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261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F10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30-50-20 (max)
test-praktičan rad-prezentacija</t>
        </r>
      </text>
    </comment>
  </commentList>
</comments>
</file>

<file path=xl/sharedStrings.xml><?xml version="1.0" encoding="utf-8"?>
<sst xmlns="http://schemas.openxmlformats.org/spreadsheetml/2006/main" count="2932" uniqueCount="1610">
  <si>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</si>
  <si>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</si>
  <si>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</si>
  <si>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</si>
  <si>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</si>
  <si>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</si>
  <si>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</si>
  <si>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</si>
  <si>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</si>
  <si>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</si>
  <si>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</si>
  <si>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</si>
  <si>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</si>
  <si>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</si>
  <si>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</si>
  <si>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</si>
  <si>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</si>
  <si>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</si>
  <si>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</si>
  <si>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</si>
  <si>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</si>
  <si>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</si>
  <si>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</si>
  <si>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Ostvareno mjesto</t>
  </si>
  <si>
    <t>Bodovi</t>
  </si>
  <si>
    <t>Učenički dom</t>
  </si>
  <si>
    <t>Ostalo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</si>
  <si>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</si>
  <si>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</si>
  <si>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</si>
  <si>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</si>
  <si>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</si>
  <si>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</si>
  <si>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</si>
  <si>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</si>
  <si>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</si>
  <si>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</si>
  <si>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</si>
  <si>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</si>
  <si>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</si>
  <si>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</si>
  <si>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</si>
  <si>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</si>
  <si>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</si>
  <si>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</si>
  <si>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</si>
  <si>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</si>
  <si>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</si>
  <si>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</si>
  <si>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</si>
  <si>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</si>
  <si>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</si>
  <si>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</si>
  <si>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</si>
  <si>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</si>
  <si>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</si>
  <si>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</si>
  <si>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</si>
  <si>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</si>
  <si>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</si>
  <si>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</si>
  <si>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</si>
  <si>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</si>
  <si>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</si>
  <si>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</si>
  <si>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</si>
  <si>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</si>
  <si>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</si>
  <si>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</si>
  <si>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</si>
  <si>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</si>
  <si>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</si>
  <si>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</si>
  <si>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</si>
  <si>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</si>
  <si>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</si>
  <si>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</si>
  <si>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</si>
  <si>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</si>
  <si>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</si>
  <si>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</si>
  <si>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</si>
  <si>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</si>
  <si>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</si>
  <si>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</si>
  <si>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</si>
  <si>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</si>
  <si>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</si>
  <si>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</si>
  <si>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</si>
  <si>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</si>
  <si>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</si>
  <si>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</si>
  <si>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</si>
  <si>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</si>
  <si>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</si>
  <si>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</si>
  <si>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</si>
  <si>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</si>
  <si>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</si>
  <si>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</si>
  <si>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</si>
  <si>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</si>
  <si>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</si>
  <si>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</si>
  <si>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</si>
  <si>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</si>
  <si>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</si>
  <si>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</si>
  <si>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</si>
  <si>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</si>
  <si>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</si>
  <si>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</si>
  <si>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</si>
  <si>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</si>
  <si>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</si>
  <si>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</si>
  <si>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</si>
  <si>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</si>
  <si>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</si>
  <si>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</si>
  <si>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</si>
  <si>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</si>
  <si>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</si>
  <si>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</si>
  <si>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</si>
  <si>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</si>
  <si>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</si>
  <si>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</si>
  <si>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</si>
  <si>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</si>
  <si>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</si>
  <si>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</si>
  <si>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</si>
  <si>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</si>
  <si>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</si>
  <si>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</si>
  <si>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</si>
  <si>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</si>
  <si>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</si>
  <si>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</si>
  <si>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</si>
  <si>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</si>
  <si>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</si>
  <si>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</si>
  <si>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</si>
  <si>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</si>
  <si>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</si>
  <si>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</si>
  <si>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</si>
  <si>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</si>
  <si>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</si>
  <si>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</si>
  <si>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</si>
  <si>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</si>
  <si>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</si>
  <si>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</si>
  <si>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</si>
  <si>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</si>
  <si>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</si>
  <si>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</si>
  <si>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</si>
  <si>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</si>
  <si>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</si>
  <si>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</si>
  <si>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</si>
  <si>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</si>
  <si>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</si>
  <si>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</si>
  <si>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</si>
  <si>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</si>
  <si>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</si>
  <si>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</si>
  <si>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</si>
  <si>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</si>
  <si>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</si>
  <si>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</si>
  <si>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</si>
  <si>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</si>
  <si>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</si>
  <si>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</si>
  <si>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</si>
  <si>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</si>
  <si>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</si>
  <si>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</si>
  <si>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</si>
  <si>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</si>
  <si>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</si>
  <si>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</si>
  <si>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</si>
  <si>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</si>
  <si>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</si>
  <si>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</si>
  <si>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</si>
  <si>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</si>
  <si>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</si>
  <si>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</si>
  <si>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</si>
  <si>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</si>
  <si>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</si>
  <si>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</si>
  <si>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</si>
  <si>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</si>
  <si>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</si>
  <si>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</si>
  <si>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</si>
  <si>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</si>
  <si>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</si>
  <si>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</si>
  <si>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</si>
  <si>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</si>
  <si>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</si>
  <si>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</si>
  <si>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</si>
  <si>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</si>
  <si>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</si>
  <si>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</si>
  <si>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</si>
  <si>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</si>
  <si>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</si>
  <si>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</si>
  <si>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</si>
  <si>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</si>
  <si>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</si>
  <si>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</si>
  <si>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</si>
  <si>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</si>
  <si>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</si>
  <si>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</si>
  <si>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</si>
  <si>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</si>
  <si>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</si>
  <si>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</si>
  <si>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</si>
  <si>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</si>
  <si>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</si>
  <si>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</si>
  <si>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</si>
  <si>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</si>
  <si>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</si>
  <si>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</si>
  <si>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</si>
  <si>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</si>
  <si>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</si>
  <si>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</si>
  <si>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</si>
  <si>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</si>
  <si>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</si>
  <si>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</si>
  <si>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</si>
  <si>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</si>
  <si>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</si>
  <si>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</si>
  <si>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</si>
  <si>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</si>
  <si>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</si>
  <si>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</si>
  <si>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</si>
  <si>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</si>
  <si>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</si>
  <si>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</si>
  <si>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</si>
  <si>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</si>
  <si>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</si>
  <si>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</si>
  <si>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</si>
  <si>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</si>
  <si>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</si>
  <si>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</si>
  <si>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</si>
  <si>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</si>
  <si>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</si>
  <si>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</si>
  <si>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</si>
  <si>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</si>
  <si>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</si>
  <si>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</si>
  <si>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</si>
  <si>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</si>
  <si>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</si>
  <si>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</si>
  <si>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</si>
  <si>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</si>
  <si>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</si>
  <si>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</si>
  <si>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</si>
  <si>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</si>
  <si>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</si>
  <si>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</si>
  <si>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</si>
  <si>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</si>
  <si>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</si>
  <si>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</si>
  <si>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</si>
  <si>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</si>
  <si>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</si>
  <si>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</si>
  <si>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</si>
  <si>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</si>
  <si>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</si>
  <si>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</si>
  <si>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</si>
  <si>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</si>
  <si>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</si>
  <si>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</si>
  <si>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</si>
  <si>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</si>
  <si>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</si>
  <si>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</si>
  <si>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</si>
  <si>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</si>
  <si>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</si>
  <si>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</si>
  <si>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</si>
  <si>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</si>
  <si>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</si>
  <si>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</si>
  <si>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</si>
  <si>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</si>
  <si>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</si>
  <si>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</si>
  <si>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</si>
  <si>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</si>
  <si>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</si>
  <si>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</si>
  <si>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</si>
  <si>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</si>
  <si>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</si>
  <si>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</si>
  <si>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</si>
  <si>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</si>
  <si>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</si>
  <si>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</si>
  <si>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</si>
  <si>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</si>
  <si>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</si>
  <si>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</si>
  <si>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</si>
  <si>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</si>
  <si>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</si>
  <si>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</si>
  <si>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</si>
  <si>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</si>
  <si>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</si>
  <si>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</si>
  <si>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</si>
  <si>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</si>
  <si>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</si>
  <si>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</si>
  <si>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</si>
  <si>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</si>
  <si>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</si>
  <si>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</si>
  <si>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</si>
  <si>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</si>
  <si>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</si>
  <si>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</si>
  <si>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</si>
  <si>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</si>
  <si>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</si>
  <si>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</si>
  <si>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</si>
  <si>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</si>
  <si>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</si>
  <si>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</si>
  <si>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</si>
  <si>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</si>
  <si>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</si>
  <si>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</si>
  <si>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</si>
  <si>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</si>
  <si>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</si>
  <si>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</si>
  <si>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</si>
  <si>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</si>
  <si>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</si>
  <si>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</si>
  <si>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</si>
  <si>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</si>
  <si>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</si>
  <si>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</si>
  <si>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</si>
  <si>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</si>
  <si>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</si>
  <si>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</si>
  <si>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</si>
  <si>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</si>
  <si>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</si>
  <si>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</si>
  <si>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</si>
  <si>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</si>
  <si>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</si>
  <si>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</si>
  <si>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</si>
  <si>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</si>
  <si>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</si>
  <si>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</si>
  <si>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</si>
  <si>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</si>
  <si>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</si>
  <si>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</si>
  <si>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</si>
  <si>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</si>
  <si>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</si>
  <si>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</si>
  <si>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</si>
  <si>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</si>
  <si>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</si>
  <si>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</si>
  <si>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</si>
  <si>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</si>
  <si>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</si>
  <si>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</si>
  <si>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</si>
  <si>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</si>
  <si>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</si>
  <si>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</si>
  <si>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</si>
  <si>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</si>
  <si>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</si>
  <si>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</si>
  <si>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</si>
  <si>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</si>
  <si>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</si>
  <si>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</si>
  <si>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</si>
  <si>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</si>
  <si>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</si>
  <si>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</si>
  <si>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</si>
  <si>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</si>
  <si>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</si>
  <si>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</si>
  <si>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</si>
  <si>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</si>
  <si>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</si>
  <si>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</si>
  <si>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</si>
  <si>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</si>
  <si>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</si>
  <si>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</si>
  <si>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</si>
  <si>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</si>
  <si>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</si>
  <si>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</si>
  <si>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</si>
  <si>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</si>
  <si>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</si>
  <si>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</si>
  <si>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</si>
  <si>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</si>
  <si>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</si>
  <si>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</si>
  <si>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</si>
  <si>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</si>
  <si>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</si>
  <si>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</si>
  <si>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</si>
  <si>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</si>
  <si>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</si>
  <si>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</si>
  <si>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</si>
  <si>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</si>
  <si>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</si>
  <si>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</si>
  <si>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</si>
  <si>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</si>
  <si>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</si>
  <si>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</si>
  <si>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</si>
  <si>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</si>
  <si>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</si>
  <si>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</si>
  <si>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</si>
  <si>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</si>
  <si>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</si>
  <si>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</si>
  <si>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</si>
  <si>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</si>
  <si>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</si>
  <si>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</si>
  <si>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</si>
  <si>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</si>
  <si>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</si>
  <si>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</si>
  <si>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</si>
  <si>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</si>
  <si>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</si>
  <si>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</si>
  <si>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</si>
  <si>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</si>
  <si>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</si>
  <si>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</si>
  <si>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</si>
  <si>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</si>
  <si>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</si>
  <si>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</si>
  <si>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</si>
  <si>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</si>
  <si>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</si>
  <si>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</si>
  <si>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</si>
  <si>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</si>
  <si>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</si>
  <si>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</si>
  <si>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</si>
  <si>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</si>
  <si>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</si>
  <si>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</si>
  <si>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</si>
  <si>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</si>
  <si>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</si>
  <si>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</si>
  <si>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</si>
  <si>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</si>
  <si>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</si>
  <si>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</si>
  <si>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</si>
  <si>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</si>
  <si>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</si>
  <si>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</si>
  <si>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</si>
  <si>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</si>
  <si>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</si>
  <si>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</si>
  <si>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</si>
  <si>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</si>
  <si>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</si>
  <si>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</si>
  <si>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</si>
  <si>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</si>
  <si>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</si>
  <si>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</si>
  <si>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</si>
  <si>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</si>
  <si>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</si>
  <si>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</si>
  <si>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</si>
  <si>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</si>
  <si>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</si>
  <si>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</si>
  <si>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</si>
  <si>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</si>
  <si>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</si>
  <si>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</si>
  <si>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</si>
  <si>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</si>
  <si>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</si>
  <si>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</si>
  <si>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</si>
  <si>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</si>
  <si>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</si>
  <si>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</si>
  <si>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</si>
  <si>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</si>
  <si>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</si>
  <si>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</si>
  <si>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</si>
  <si>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</si>
  <si>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</si>
  <si>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</si>
  <si>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</si>
  <si>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</si>
  <si>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</si>
  <si>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</si>
  <si>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</si>
  <si>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</si>
  <si>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</si>
  <si>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</si>
  <si>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</si>
  <si>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</si>
  <si>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</si>
  <si>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</si>
  <si>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</si>
  <si>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</si>
  <si>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</si>
  <si>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</si>
  <si>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</si>
  <si>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</si>
  <si>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</si>
  <si>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</si>
  <si>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</si>
  <si>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</si>
  <si>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</si>
  <si>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</si>
  <si>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</si>
  <si>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</si>
  <si>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</si>
  <si>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</si>
  <si>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</si>
  <si>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</si>
  <si>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</si>
  <si>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</si>
  <si>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</si>
  <si>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</si>
  <si>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</si>
  <si>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</si>
  <si>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</si>
  <si>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</si>
  <si>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</si>
  <si>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</si>
  <si>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</si>
  <si>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</si>
  <si>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</si>
  <si>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</si>
  <si>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</si>
  <si>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</si>
  <si>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</si>
  <si>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</si>
  <si>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</si>
  <si>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</si>
  <si>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</si>
  <si>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</si>
  <si>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</si>
  <si>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</si>
  <si>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</si>
  <si>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</si>
  <si>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</si>
  <si>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</si>
  <si>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</si>
  <si>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</si>
  <si>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</si>
  <si>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</si>
  <si>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</si>
  <si>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</si>
  <si>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</si>
  <si>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</si>
  <si>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</si>
  <si>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</si>
  <si>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</si>
  <si>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</si>
  <si>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</si>
  <si>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</si>
  <si>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</si>
  <si>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</si>
  <si>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</si>
  <si>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</si>
  <si>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</si>
  <si>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</si>
  <si>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</si>
  <si>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</si>
  <si>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</si>
  <si>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</si>
  <si>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</si>
  <si>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</si>
  <si>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</si>
  <si>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</si>
  <si>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</si>
  <si>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</si>
  <si>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</si>
  <si>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</si>
  <si>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</si>
  <si>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</si>
  <si>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</si>
  <si>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</si>
  <si>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</si>
  <si>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</si>
  <si>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</si>
  <si>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</si>
  <si>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</si>
  <si>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</si>
  <si>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</si>
  <si>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</si>
  <si>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</si>
  <si>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</si>
  <si>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</si>
  <si>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</si>
  <si>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</si>
  <si>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</si>
  <si>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</si>
  <si>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</si>
  <si>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</si>
  <si>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</si>
  <si>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</si>
  <si>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</si>
  <si>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</si>
  <si>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</si>
  <si>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</si>
  <si>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</si>
  <si>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</si>
  <si>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</si>
  <si>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</si>
  <si>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</si>
  <si>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</si>
  <si>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</si>
  <si>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</si>
  <si>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</si>
  <si>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</si>
  <si>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</si>
  <si>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</si>
  <si>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</si>
  <si>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</si>
  <si>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</si>
  <si>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</si>
  <si>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</si>
  <si>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</si>
  <si>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</si>
  <si>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</si>
  <si>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</si>
  <si>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</si>
  <si>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</si>
  <si>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</si>
  <si>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</si>
  <si>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</si>
  <si>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</si>
  <si>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</si>
  <si>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</si>
  <si>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</si>
  <si>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</si>
  <si>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</si>
  <si>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</si>
  <si>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</si>
  <si>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</si>
  <si>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</si>
  <si>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</si>
  <si>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</si>
  <si>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</si>
  <si>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</si>
  <si>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</si>
  <si>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</si>
  <si>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</si>
  <si>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</si>
  <si>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</si>
  <si>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</si>
  <si>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</si>
  <si>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</si>
  <si>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</si>
  <si>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</si>
  <si>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</si>
  <si>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</si>
  <si>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</si>
  <si>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</si>
  <si>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</si>
  <si>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</si>
  <si>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</si>
  <si>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</si>
  <si>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</si>
  <si>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</si>
  <si>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</si>
  <si>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</si>
  <si>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</si>
  <si>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</si>
  <si>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</si>
  <si>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</si>
  <si>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</si>
  <si>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</si>
  <si>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</si>
  <si>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</si>
  <si>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</si>
  <si>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</si>
  <si>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</si>
  <si>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</si>
  <si>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</si>
  <si>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</si>
  <si>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</si>
  <si>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</si>
  <si>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</si>
  <si>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</si>
  <si>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</si>
  <si>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</si>
  <si>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</si>
  <si>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</si>
  <si>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</si>
  <si>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</si>
  <si>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</si>
  <si>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</si>
  <si>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</si>
  <si>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</si>
  <si>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</si>
  <si>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</si>
  <si>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</si>
  <si>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</si>
  <si>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</si>
  <si>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</si>
  <si>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</si>
  <si>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</si>
  <si>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</si>
  <si>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</si>
  <si>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</si>
  <si>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</si>
  <si>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</si>
  <si>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</si>
  <si>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</si>
  <si>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</si>
  <si>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</si>
  <si>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</si>
  <si>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</si>
  <si>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</si>
  <si>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</si>
  <si>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</si>
  <si>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</si>
  <si>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</si>
  <si>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</si>
  <si>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</si>
  <si>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</si>
  <si>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</si>
  <si>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</si>
  <si>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</si>
  <si>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</si>
  <si>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</si>
  <si>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</si>
  <si>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</si>
  <si>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</si>
  <si>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</si>
  <si>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</si>
  <si>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</si>
  <si>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</si>
  <si>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</si>
  <si>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</si>
  <si>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</si>
  <si>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</si>
  <si>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</si>
  <si>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</si>
  <si>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</si>
  <si>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</si>
  <si>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</si>
  <si>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</si>
  <si>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</si>
  <si>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</si>
  <si>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</si>
  <si>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</si>
  <si>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</si>
  <si>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</si>
  <si>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</si>
  <si>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</si>
  <si>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</si>
  <si>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</si>
  <si>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</si>
  <si>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</si>
  <si>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</si>
  <si>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</si>
  <si>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</si>
  <si>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</si>
  <si>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</si>
  <si>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</si>
  <si>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</si>
  <si>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</si>
  <si>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</si>
  <si>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</si>
  <si>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</si>
  <si>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</si>
  <si>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</si>
  <si>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</si>
  <si>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</si>
  <si>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</si>
  <si>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</si>
  <si>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</si>
  <si>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</si>
  <si>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</si>
  <si>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</si>
  <si>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</si>
  <si>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</si>
  <si>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</si>
  <si>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</si>
  <si>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</si>
  <si>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</si>
  <si>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</si>
  <si>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</si>
  <si>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</si>
  <si>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</si>
  <si>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</si>
  <si>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</si>
  <si>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</si>
  <si>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</si>
  <si>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</si>
  <si>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</si>
  <si>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</si>
  <si>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</si>
  <si>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</si>
  <si>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</si>
  <si>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</si>
  <si>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</si>
  <si>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</si>
  <si>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</si>
  <si>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</si>
  <si>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</si>
  <si>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</si>
  <si>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</si>
  <si>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</si>
  <si>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</si>
  <si>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</si>
  <si>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</si>
  <si>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</si>
  <si>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</si>
  <si>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</si>
  <si>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</si>
  <si>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</si>
  <si>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</si>
  <si>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</si>
  <si>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</si>
  <si>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</si>
  <si>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</si>
  <si>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</si>
  <si>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</si>
  <si>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</si>
  <si>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</si>
  <si>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</si>
  <si>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</si>
  <si>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</si>
  <si>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</si>
  <si>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</si>
  <si>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</si>
  <si>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</si>
  <si>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</si>
  <si>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</si>
  <si>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</si>
  <si>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</si>
  <si>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</si>
  <si>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</si>
  <si>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</si>
  <si>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</si>
  <si>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</si>
  <si>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</si>
  <si>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</si>
  <si>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</si>
  <si>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</si>
  <si>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</si>
  <si>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</si>
  <si>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</si>
  <si>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</si>
  <si>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</si>
  <si>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</si>
  <si>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</si>
  <si>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</si>
  <si>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</si>
  <si>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</si>
  <si>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</si>
  <si>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</si>
  <si>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</si>
  <si>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</si>
  <si>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</si>
  <si>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</si>
  <si>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</si>
  <si>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</si>
  <si>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</si>
  <si>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</si>
  <si>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</si>
  <si>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</si>
  <si>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</si>
  <si>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</si>
  <si>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</si>
  <si>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</si>
  <si>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</si>
  <si>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</si>
  <si>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</si>
  <si>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</si>
  <si>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</si>
  <si>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</si>
  <si>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</si>
  <si>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</si>
  <si>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</si>
  <si>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</si>
  <si>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</si>
  <si>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</si>
  <si>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</si>
  <si>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</si>
  <si>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</si>
  <si>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</si>
  <si>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</si>
  <si>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</si>
  <si>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</si>
  <si>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</si>
  <si>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</si>
  <si>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</si>
  <si>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</si>
  <si>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</si>
  <si>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</si>
  <si>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</si>
  <si>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</si>
  <si>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</si>
  <si>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</si>
  <si>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</si>
  <si>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</si>
  <si>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</si>
  <si>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</si>
  <si>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</si>
  <si>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</si>
  <si>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</si>
  <si>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</si>
  <si>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</si>
  <si>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</si>
  <si>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</si>
  <si>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</si>
  <si>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</si>
  <si>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</si>
  <si>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</si>
  <si>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</si>
  <si>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</si>
  <si>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</si>
  <si>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</si>
  <si>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</si>
  <si>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</si>
  <si>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</si>
  <si>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</si>
  <si>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</si>
  <si>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</si>
  <si>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</si>
  <si>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</si>
  <si>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</si>
  <si>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</si>
  <si>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</si>
  <si>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</si>
  <si>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</si>
  <si>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</si>
  <si>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</si>
  <si>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</si>
  <si>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</si>
  <si>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</si>
  <si>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</si>
  <si>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</si>
  <si>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</si>
  <si>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</si>
  <si>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</si>
  <si>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</si>
  <si>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</si>
  <si>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</si>
  <si>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</si>
  <si>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</si>
  <si>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</si>
  <si>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</si>
  <si>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</si>
  <si>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</si>
  <si>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</si>
  <si>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</si>
  <si>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</si>
  <si>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</si>
  <si>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</si>
  <si>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</si>
  <si>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</si>
  <si>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</si>
  <si>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</si>
  <si>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</si>
  <si>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</si>
  <si>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</si>
  <si>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</si>
  <si>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</si>
  <si>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</si>
  <si>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</si>
  <si>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</si>
  <si>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</si>
  <si>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</si>
  <si>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</si>
  <si>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</si>
  <si>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</si>
  <si>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</si>
  <si>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</si>
  <si>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</si>
  <si>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</si>
  <si>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</si>
  <si>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</si>
  <si>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</si>
  <si>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</si>
  <si>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</si>
  <si>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</si>
  <si>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</si>
  <si>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</si>
  <si>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</si>
  <si>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</si>
  <si>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</si>
  <si>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</si>
  <si>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</si>
  <si>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</si>
  <si>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</si>
  <si>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</si>
  <si>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</si>
  <si>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</si>
  <si>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</si>
  <si>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</si>
  <si>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</si>
  <si>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</si>
  <si>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</si>
  <si>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</si>
  <si>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</si>
  <si>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</si>
  <si>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</si>
  <si>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</si>
  <si>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</si>
  <si>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</si>
  <si>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</si>
  <si>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</si>
  <si>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</si>
  <si>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</si>
  <si>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</si>
  <si>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</si>
  <si>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</si>
  <si>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</si>
  <si>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</si>
  <si>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</si>
  <si>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</si>
  <si>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</si>
  <si>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</si>
  <si>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</si>
  <si>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</si>
  <si>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</si>
  <si>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</si>
  <si>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</si>
  <si>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</si>
  <si>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</si>
  <si>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</si>
  <si>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</si>
  <si>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</si>
  <si>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</si>
  <si>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</si>
  <si>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</si>
  <si>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</si>
  <si>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</si>
  <si>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</si>
  <si>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</si>
  <si>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</si>
  <si>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</si>
  <si>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</si>
  <si>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</si>
  <si>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</si>
  <si>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</si>
  <si>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</si>
  <si>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</si>
  <si>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</si>
  <si>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</si>
  <si>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</si>
  <si>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</si>
  <si>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</si>
  <si>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</si>
  <si>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</si>
  <si>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</si>
  <si>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</si>
  <si>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</si>
  <si>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</si>
  <si>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</si>
  <si>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</si>
  <si>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</si>
  <si>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</si>
  <si>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</si>
  <si>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</si>
  <si>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</si>
  <si>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</si>
  <si>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</si>
  <si>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</si>
  <si>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</si>
  <si>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</si>
  <si>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</si>
  <si>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</si>
  <si>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</si>
  <si>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</si>
  <si>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</si>
  <si>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</si>
  <si>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</si>
  <si>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</si>
  <si>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</si>
  <si>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</si>
  <si>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</si>
  <si>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</si>
  <si>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</si>
  <si>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</si>
  <si>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</si>
  <si>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</si>
  <si>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</si>
  <si>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</si>
  <si>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</si>
  <si>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</si>
  <si>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</si>
  <si>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</si>
  <si>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</si>
  <si>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</si>
  <si>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</si>
  <si>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</si>
  <si>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</si>
  <si>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</si>
  <si>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</si>
  <si>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</si>
  <si>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</si>
  <si>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</si>
  <si>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</si>
  <si>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</si>
  <si>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</si>
  <si>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</si>
  <si>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</si>
  <si>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</si>
  <si>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</si>
  <si>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</si>
  <si>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</si>
  <si>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</si>
  <si>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</si>
  <si>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</si>
  <si>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</si>
  <si>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</si>
  <si>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</si>
  <si>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</si>
  <si>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</si>
  <si>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</si>
  <si>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</si>
  <si>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</si>
  <si>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</si>
  <si>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</si>
  <si>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</si>
  <si>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</si>
  <si>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</si>
  <si>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</si>
  <si>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</si>
  <si>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</si>
  <si>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</si>
  <si>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</si>
  <si>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</si>
  <si>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</si>
  <si>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</si>
  <si>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</si>
  <si>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</si>
  <si>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</si>
  <si>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</si>
  <si>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</si>
  <si>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</si>
  <si>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</si>
  <si>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</si>
  <si>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</si>
  <si>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</si>
  <si>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</si>
  <si>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</si>
  <si>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</si>
  <si>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</si>
  <si>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</si>
  <si>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</si>
  <si>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</si>
  <si>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</si>
  <si>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</si>
  <si>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</si>
  <si>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</si>
  <si>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</si>
  <si>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</si>
  <si>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</si>
  <si>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</si>
  <si>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</si>
  <si>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</si>
  <si>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</si>
  <si>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</si>
  <si>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</si>
  <si>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</si>
  <si>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</si>
  <si>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</si>
  <si>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</si>
  <si>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</si>
  <si>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</si>
  <si>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</si>
  <si>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</si>
  <si>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</si>
  <si>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</si>
  <si>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</si>
  <si>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</si>
  <si>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</si>
  <si>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</si>
  <si>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</si>
  <si>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</si>
  <si>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</si>
  <si>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</si>
  <si>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</si>
  <si>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</si>
  <si>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</si>
  <si>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</si>
  <si>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</si>
  <si>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</si>
  <si>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</si>
  <si>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</si>
  <si>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</si>
  <si>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</si>
  <si>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</si>
  <si>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</si>
  <si>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</si>
  <si>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</si>
  <si>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</si>
  <si>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</si>
  <si>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</si>
  <si>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</si>
  <si>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</si>
  <si>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</si>
  <si>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</si>
  <si>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</si>
  <si>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</si>
  <si>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</si>
  <si>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</si>
  <si>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</si>
  <si>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</si>
  <si>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</si>
  <si>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</si>
  <si>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</si>
  <si>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</si>
  <si>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</si>
  <si>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</si>
  <si>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</si>
  <si>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</si>
  <si>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</si>
  <si>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</si>
  <si>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</si>
  <si>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</si>
  <si>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</si>
  <si>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</si>
  <si>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</si>
  <si>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</si>
  <si>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</si>
  <si>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</si>
  <si>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</si>
  <si>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</si>
  <si>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</si>
  <si>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</si>
  <si>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</si>
  <si>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</si>
  <si>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</si>
  <si>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</si>
  <si>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</si>
  <si>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</si>
  <si>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</si>
  <si>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</si>
  <si>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</si>
  <si>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</si>
  <si>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</si>
  <si>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</si>
  <si>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</si>
  <si>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</si>
  <si>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</si>
  <si>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</si>
  <si>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</si>
  <si>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</si>
  <si>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</si>
  <si>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</si>
  <si>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</si>
  <si>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</si>
  <si>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</si>
  <si>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</si>
  <si>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</si>
  <si>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</si>
  <si>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</si>
  <si>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</si>
  <si>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</si>
  <si>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</si>
  <si>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</si>
  <si>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</si>
  <si>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</si>
  <si>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</si>
  <si>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</si>
  <si>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</si>
  <si>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</si>
  <si>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</si>
  <si>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</si>
  <si>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</si>
  <si>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</si>
  <si>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</si>
  <si>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</si>
  <si>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</si>
  <si>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</si>
  <si>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</si>
  <si>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</si>
  <si>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</si>
  <si>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</si>
  <si>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</si>
  <si>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</si>
  <si>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</si>
  <si>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</si>
  <si>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</si>
  <si>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</si>
  <si>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</si>
  <si>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</si>
  <si>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</si>
  <si>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</si>
  <si>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</si>
  <si>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</si>
  <si>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</si>
  <si>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</si>
  <si>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</si>
  <si>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</si>
  <si>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</si>
  <si>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</si>
  <si>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</si>
  <si>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</si>
  <si>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</si>
  <si>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</si>
  <si>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</si>
  <si>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</si>
  <si>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</si>
  <si>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</si>
  <si>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</si>
  <si>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</si>
  <si>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</si>
  <si>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</si>
  <si>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</si>
  <si>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</si>
  <si>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</si>
  <si>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</si>
  <si>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</si>
  <si>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</si>
  <si>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</si>
  <si>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</si>
  <si>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</si>
  <si>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</si>
  <si>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</si>
  <si>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</si>
  <si>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</si>
  <si>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</si>
  <si>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</si>
  <si>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</si>
  <si>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</si>
  <si>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</si>
  <si>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</si>
  <si>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</si>
  <si>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</si>
  <si>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</si>
  <si>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</si>
  <si>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</si>
  <si>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</si>
  <si>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</si>
  <si>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</si>
  <si>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</si>
  <si>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</si>
  <si>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</si>
  <si>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</si>
  <si>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</si>
  <si>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</si>
  <si>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</si>
  <si>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</si>
  <si>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</si>
  <si>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</si>
  <si>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</si>
  <si>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</si>
  <si>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</si>
  <si>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</si>
  <si>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</si>
  <si>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</si>
  <si>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</si>
  <si>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</si>
  <si>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</si>
  <si>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</si>
  <si>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</si>
  <si>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</si>
  <si>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</si>
  <si>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</si>
  <si>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</si>
  <si>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</si>
  <si>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</si>
  <si>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</si>
  <si>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</si>
  <si>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</si>
  <si>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</si>
  <si>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</si>
  <si>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</si>
  <si>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</si>
  <si>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</si>
  <si>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</si>
  <si>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</si>
  <si>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</si>
  <si>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</si>
  <si>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</si>
  <si>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</si>
  <si>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</si>
  <si>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</si>
  <si>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</si>
  <si>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</si>
  <si>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</si>
  <si>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</si>
  <si>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</si>
  <si>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</si>
  <si>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</si>
  <si>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</si>
  <si>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</si>
  <si>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</si>
  <si>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</si>
  <si>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</si>
  <si>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</si>
  <si>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</si>
  <si>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</si>
  <si>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</si>
  <si>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</si>
  <si>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</si>
  <si>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</si>
  <si>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</si>
  <si>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</si>
  <si>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</si>
  <si>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</si>
  <si>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</si>
  <si>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</si>
  <si>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</si>
  <si>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</si>
  <si>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</si>
  <si>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</si>
  <si>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</si>
  <si>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</si>
  <si>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</si>
  <si>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</si>
  <si>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</si>
  <si>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</si>
  <si>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</si>
  <si>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</si>
  <si>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</si>
  <si>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</si>
  <si>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</si>
  <si>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</si>
  <si>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</si>
  <si>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</si>
  <si>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</si>
  <si>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</si>
  <si>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</si>
  <si>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</si>
  <si>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</si>
  <si>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</si>
  <si>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</si>
  <si>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</si>
  <si>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</si>
  <si>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</si>
  <si>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</si>
  <si>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</si>
  <si>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</si>
  <si>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</si>
  <si>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</si>
  <si>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</si>
  <si>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</si>
  <si>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</si>
  <si>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</si>
  <si>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</si>
  <si>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</si>
  <si>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</si>
  <si>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</si>
  <si>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</si>
  <si>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</si>
  <si>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</si>
  <si>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</si>
  <si>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</si>
  <si>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</si>
  <si>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</si>
  <si>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</si>
  <si>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</si>
  <si>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</si>
  <si>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</si>
  <si>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</si>
  <si>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</si>
  <si>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</si>
  <si>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</si>
  <si>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</si>
  <si>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</si>
  <si>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</si>
  <si>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</si>
  <si>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</si>
  <si>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</si>
  <si>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</si>
  <si>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</si>
  <si>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</si>
  <si>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</si>
  <si>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</si>
  <si>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</si>
  <si>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</si>
  <si>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</si>
  <si>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</si>
  <si>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</si>
  <si>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</si>
  <si>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</si>
  <si>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</si>
  <si>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</si>
  <si>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</si>
  <si>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</si>
  <si>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</si>
  <si>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Jan</t>
  </si>
  <si>
    <t>Radovečki</t>
  </si>
  <si>
    <t>Ivan</t>
  </si>
  <si>
    <t>18-30-17</t>
  </si>
  <si>
    <t>Nikola</t>
  </si>
  <si>
    <t>Gaćina</t>
  </si>
  <si>
    <t>17-27-15</t>
  </si>
  <si>
    <t>Rikardo</t>
  </si>
  <si>
    <t>Hrestak</t>
  </si>
  <si>
    <t>7-23-15</t>
  </si>
  <si>
    <t>Luka</t>
  </si>
  <si>
    <t>Stiperski</t>
  </si>
  <si>
    <t>10-42-15</t>
  </si>
  <si>
    <t>Vanja</t>
  </si>
  <si>
    <t>Melić</t>
  </si>
  <si>
    <t>12-35-15</t>
  </si>
  <si>
    <t>Ljubej</t>
  </si>
  <si>
    <t>14-36-17</t>
  </si>
  <si>
    <t>Patrik</t>
  </si>
  <si>
    <t>Plečko</t>
  </si>
  <si>
    <t>10-35-15</t>
  </si>
  <si>
    <t>Dominik</t>
  </si>
  <si>
    <t>Jureković</t>
  </si>
  <si>
    <t>13-43-17</t>
  </si>
  <si>
    <t>Leonardo</t>
  </si>
  <si>
    <t>Očić</t>
  </si>
  <si>
    <t>20-38-18</t>
  </si>
  <si>
    <t>Dalibor</t>
  </si>
  <si>
    <t>Kranjčec</t>
  </si>
  <si>
    <t>21-44-17</t>
  </si>
  <si>
    <t>Branimir</t>
  </si>
  <si>
    <t>Filipćić</t>
  </si>
  <si>
    <t>17-36-15</t>
  </si>
  <si>
    <t>Kučkovečki</t>
  </si>
  <si>
    <t>10-33-15</t>
  </si>
  <si>
    <t>Ivančica</t>
  </si>
  <si>
    <t>Suhić</t>
  </si>
  <si>
    <t>18-41-17</t>
  </si>
  <si>
    <t>Kristina</t>
  </si>
  <si>
    <t>Kiseljak</t>
  </si>
  <si>
    <t>17-40-17</t>
  </si>
  <si>
    <t>Josip</t>
  </si>
  <si>
    <t>Plahutar</t>
  </si>
  <si>
    <t>12-34-16</t>
  </si>
  <si>
    <t xml:space="preserve">David </t>
  </si>
  <si>
    <t>Benc</t>
  </si>
  <si>
    <t>Maketarstvo i modelarstvo</t>
  </si>
  <si>
    <t>Graditeljstvo</t>
  </si>
  <si>
    <t xml:space="preserve">  </t>
  </si>
  <si>
    <t>Strojarske konstrukcije</t>
  </si>
  <si>
    <t>Obrada materijala</t>
  </si>
  <si>
    <t>30-50</t>
  </si>
  <si>
    <t>Elektrotehnika</t>
  </si>
  <si>
    <t>Elektronika</t>
  </si>
  <si>
    <t>Fotografija</t>
  </si>
  <si>
    <t>Modelarstvo uporabnih tehničkih tvorevina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</si>
</sst>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51">
      <alignment/>
      <protection/>
    </xf>
    <xf numFmtId="0" fontId="25" fillId="0" borderId="0" xfId="51" applyFill="1">
      <alignment/>
      <protection/>
    </xf>
    <xf numFmtId="0" fontId="0" fillId="0" borderId="0" xfId="0" applyAlignment="1">
      <alignment vertical="center"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22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 horizontal="left" vertical="top"/>
    </xf>
    <xf numFmtId="0" fontId="42" fillId="0" borderId="0" xfId="51" applyFont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90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403"/>
  <sheetViews>
    <sheetView tabSelected="1" zoomScale="150" zoomScaleNormal="150" zoomScalePageLayoutView="0" workbookViewId="0" topLeftCell="A7">
      <selection activeCell="I15" sqref="I15"/>
    </sheetView>
  </sheetViews>
  <sheetFormatPr defaultColWidth="9.140625" defaultRowHeight="15" outlineLevelCol="1"/>
  <cols>
    <col min="1" max="1" width="9.140625" style="1" customWidth="1"/>
    <col min="2" max="2" width="12.28125" style="0" customWidth="1"/>
    <col min="3" max="3" width="12.140625" style="0" customWidth="1"/>
    <col min="4" max="4" width="15.140625" style="0" customWidth="1"/>
    <col min="5" max="5" width="8.8515625" style="23" customWidth="1"/>
    <col min="6" max="6" width="10.7109375" style="0" customWidth="1"/>
    <col min="33" max="33" width="11.00390625" style="0" hidden="1" customWidth="1" outlineLevel="1"/>
    <col min="34" max="34" width="11.421875" style="0" hidden="1" customWidth="1" outlineLevel="1"/>
    <col min="35" max="35" width="69.7109375" style="0" hidden="1" customWidth="1" outlineLevel="1"/>
    <col min="36" max="36" width="9.140625" style="0" hidden="1" customWidth="1" outlineLevel="1"/>
    <col min="37" max="37" width="9.140625" style="0" customWidth="1" collapsed="1"/>
    <col min="125" max="125" width="9.28125" style="0" customWidth="1"/>
  </cols>
  <sheetData>
    <row r="1" spans="1:35" s="3" customFormat="1" ht="15">
      <c r="A1" s="2"/>
      <c r="E1" s="22"/>
      <c r="AI1"/>
    </row>
    <row r="2" spans="1:36" s="3" customFormat="1" ht="15">
      <c r="A2" s="2"/>
      <c r="E2" s="22"/>
      <c r="AG2" t="s">
        <v>0</v>
      </c>
      <c r="AH2" t="s">
        <v>1</v>
      </c>
      <c r="AI2" t="s">
        <v>2</v>
      </c>
      <c r="AJ2" t="s">
        <v>3</v>
      </c>
    </row>
    <row r="3" spans="1:36" s="3" customFormat="1" ht="15">
      <c r="A3" s="2"/>
      <c r="E3" s="22"/>
      <c r="AG3" t="s">
        <v>4</v>
      </c>
      <c r="AH3" t="s">
        <v>5</v>
      </c>
      <c r="AI3" t="s">
        <v>6</v>
      </c>
      <c r="AJ3" t="s">
        <v>7</v>
      </c>
    </row>
    <row r="4" spans="1:36" s="3" customFormat="1" ht="15">
      <c r="A4" s="2"/>
      <c r="E4" s="22"/>
      <c r="AG4" t="s">
        <v>8</v>
      </c>
      <c r="AH4" t="s">
        <v>9</v>
      </c>
      <c r="AI4" t="s">
        <v>10</v>
      </c>
      <c r="AJ4" t="s">
        <v>11</v>
      </c>
    </row>
    <row r="5" spans="1:36" s="3" customFormat="1" ht="15">
      <c r="A5" s="2"/>
      <c r="E5" s="22"/>
      <c r="AG5" t="s">
        <v>12</v>
      </c>
      <c r="AH5" t="s">
        <v>13</v>
      </c>
      <c r="AI5" t="s">
        <v>14</v>
      </c>
      <c r="AJ5" t="s">
        <v>15</v>
      </c>
    </row>
    <row r="6" spans="1:36" s="3" customFormat="1" ht="15">
      <c r="A6" s="2"/>
      <c r="E6" s="22"/>
      <c r="AG6" t="s">
        <v>16</v>
      </c>
      <c r="AH6" t="s">
        <v>17</v>
      </c>
      <c r="AI6" t="s">
        <v>18</v>
      </c>
      <c r="AJ6" t="s">
        <v>19</v>
      </c>
    </row>
    <row r="7" spans="1:236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26</v>
      </c>
      <c r="AG7" t="s">
        <v>27</v>
      </c>
      <c r="AH7" t="s">
        <v>28</v>
      </c>
      <c r="AI7" t="s">
        <v>29</v>
      </c>
      <c r="AJ7" t="s">
        <v>30</v>
      </c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36" s="6" customFormat="1" ht="15">
      <c r="A8" s="15"/>
      <c r="B8" s="16"/>
      <c r="C8" s="16"/>
      <c r="D8" s="16"/>
      <c r="E8" s="16"/>
      <c r="F8" s="16" t="s">
        <v>1605</v>
      </c>
      <c r="AG8" s="17"/>
      <c r="AH8" s="17"/>
      <c r="AI8" s="17"/>
      <c r="AJ8" s="17"/>
    </row>
    <row r="9" spans="1:36" s="6" customFormat="1" ht="15">
      <c r="A9" s="18" t="s">
        <v>1602</v>
      </c>
      <c r="B9" s="20" t="s">
        <v>1600</v>
      </c>
      <c r="C9" s="16"/>
      <c r="D9" s="16"/>
      <c r="E9" s="16"/>
      <c r="F9" s="16"/>
      <c r="AG9" s="17"/>
      <c r="AH9" s="17"/>
      <c r="AI9" s="17"/>
      <c r="AJ9" s="17"/>
    </row>
    <row r="10" spans="2:36" ht="15">
      <c r="B10" t="s">
        <v>1554</v>
      </c>
      <c r="C10" t="s">
        <v>1555</v>
      </c>
      <c r="D10">
        <v>1</v>
      </c>
      <c r="E10" s="23">
        <v>65</v>
      </c>
      <c r="F10" t="s">
        <v>1557</v>
      </c>
      <c r="AG10" t="s">
        <v>31</v>
      </c>
      <c r="AH10" t="s">
        <v>32</v>
      </c>
      <c r="AI10" t="s">
        <v>33</v>
      </c>
      <c r="AJ10" t="s">
        <v>34</v>
      </c>
    </row>
    <row r="11" spans="2:36" ht="15">
      <c r="B11" t="s">
        <v>1558</v>
      </c>
      <c r="C11" t="s">
        <v>1559</v>
      </c>
      <c r="D11">
        <v>2</v>
      </c>
      <c r="E11" s="23">
        <v>59</v>
      </c>
      <c r="F11" t="s">
        <v>1560</v>
      </c>
      <c r="AG11" t="s">
        <v>35</v>
      </c>
      <c r="AH11" t="s">
        <v>36</v>
      </c>
      <c r="AI11" t="s">
        <v>37</v>
      </c>
      <c r="AJ11" t="s">
        <v>38</v>
      </c>
    </row>
    <row r="12" spans="2:36" ht="15">
      <c r="B12" t="s">
        <v>1561</v>
      </c>
      <c r="C12" t="s">
        <v>1562</v>
      </c>
      <c r="D12">
        <v>3</v>
      </c>
      <c r="E12" s="23">
        <v>45</v>
      </c>
      <c r="F12" t="s">
        <v>1563</v>
      </c>
      <c r="AG12" t="s">
        <v>39</v>
      </c>
      <c r="AH12" t="s">
        <v>40</v>
      </c>
      <c r="AI12" t="s">
        <v>41</v>
      </c>
      <c r="AJ12" t="s">
        <v>42</v>
      </c>
    </row>
    <row r="14" spans="1:2" ht="14.25">
      <c r="A14" s="19"/>
      <c r="B14" s="21" t="s">
        <v>1601</v>
      </c>
    </row>
    <row r="15" spans="2:36" ht="14.25">
      <c r="B15" t="s">
        <v>1564</v>
      </c>
      <c r="C15" t="s">
        <v>1565</v>
      </c>
      <c r="D15">
        <v>1</v>
      </c>
      <c r="E15" s="23">
        <v>67</v>
      </c>
      <c r="F15" t="s">
        <v>1566</v>
      </c>
      <c r="AG15" t="s">
        <v>43</v>
      </c>
      <c r="AH15" t="s">
        <v>44</v>
      </c>
      <c r="AI15" t="s">
        <v>45</v>
      </c>
      <c r="AJ15" t="s">
        <v>46</v>
      </c>
    </row>
    <row r="16" spans="2:36" ht="14.25">
      <c r="B16" t="s">
        <v>1567</v>
      </c>
      <c r="C16" t="s">
        <v>1568</v>
      </c>
      <c r="D16">
        <v>2</v>
      </c>
      <c r="E16" s="23">
        <v>62</v>
      </c>
      <c r="F16" t="s">
        <v>1569</v>
      </c>
      <c r="AG16" t="s">
        <v>47</v>
      </c>
      <c r="AH16" t="s">
        <v>48</v>
      </c>
      <c r="AI16" t="s">
        <v>49</v>
      </c>
      <c r="AJ16" s="3"/>
    </row>
    <row r="17" ht="14.25">
      <c r="AJ17" s="3"/>
    </row>
    <row r="18" spans="2:36" ht="14.25">
      <c r="B18" s="21" t="s">
        <v>1603</v>
      </c>
      <c r="AJ18" s="3"/>
    </row>
    <row r="19" spans="2:36" ht="14.25">
      <c r="B19" t="s">
        <v>1554</v>
      </c>
      <c r="C19" t="s">
        <v>1570</v>
      </c>
      <c r="D19">
        <v>1</v>
      </c>
      <c r="E19" s="23">
        <v>67</v>
      </c>
      <c r="F19" t="s">
        <v>1571</v>
      </c>
      <c r="AG19" t="s">
        <v>50</v>
      </c>
      <c r="AH19" t="s">
        <v>51</v>
      </c>
      <c r="AI19" t="s">
        <v>52</v>
      </c>
      <c r="AJ19" s="3"/>
    </row>
    <row r="20" spans="2:36" ht="14.25">
      <c r="B20" t="s">
        <v>1572</v>
      </c>
      <c r="C20" t="s">
        <v>1573</v>
      </c>
      <c r="D20">
        <v>2</v>
      </c>
      <c r="E20" s="23">
        <v>60</v>
      </c>
      <c r="F20" t="s">
        <v>1574</v>
      </c>
      <c r="AG20" t="s">
        <v>53</v>
      </c>
      <c r="AH20" t="s">
        <v>1436</v>
      </c>
      <c r="AI20" t="s">
        <v>54</v>
      </c>
      <c r="AJ20" s="3"/>
    </row>
    <row r="21" ht="14.25">
      <c r="AJ21" s="3"/>
    </row>
    <row r="22" spans="2:36" ht="14.25">
      <c r="B22" s="21" t="s">
        <v>1604</v>
      </c>
      <c r="AJ22" s="3"/>
    </row>
    <row r="23" spans="2:36" ht="14.25">
      <c r="B23" t="s">
        <v>1575</v>
      </c>
      <c r="C23" t="s">
        <v>1576</v>
      </c>
      <c r="D23">
        <v>1</v>
      </c>
      <c r="E23" s="23">
        <v>73</v>
      </c>
      <c r="F23" t="s">
        <v>1577</v>
      </c>
      <c r="AG23" t="s">
        <v>55</v>
      </c>
      <c r="AH23" s="3"/>
      <c r="AI23" t="s">
        <v>56</v>
      </c>
      <c r="AJ23" s="3"/>
    </row>
    <row r="24" spans="34:36" ht="14.25">
      <c r="AH24" s="3"/>
      <c r="AJ24" s="3"/>
    </row>
    <row r="25" spans="2:36" ht="14.25">
      <c r="B25" s="21" t="s">
        <v>1606</v>
      </c>
      <c r="AH25" s="3"/>
      <c r="AJ25" s="3"/>
    </row>
    <row r="26" spans="2:36" ht="14.25">
      <c r="B26" t="s">
        <v>1578</v>
      </c>
      <c r="C26" t="s">
        <v>1579</v>
      </c>
      <c r="D26">
        <v>1</v>
      </c>
      <c r="E26" s="23">
        <v>76</v>
      </c>
      <c r="F26" t="s">
        <v>1580</v>
      </c>
      <c r="AG26" t="s">
        <v>57</v>
      </c>
      <c r="AH26" s="3"/>
      <c r="AI26" t="s">
        <v>58</v>
      </c>
      <c r="AJ26" s="3"/>
    </row>
    <row r="27" spans="34:36" ht="14.25">
      <c r="AH27" s="3"/>
      <c r="AJ27" s="3"/>
    </row>
    <row r="28" spans="2:36" ht="14.25">
      <c r="B28" s="21" t="s">
        <v>1607</v>
      </c>
      <c r="AH28" s="3"/>
      <c r="AJ28" s="3"/>
    </row>
    <row r="29" spans="2:36" ht="14.25">
      <c r="B29" t="s">
        <v>1581</v>
      </c>
      <c r="C29" t="s">
        <v>1582</v>
      </c>
      <c r="D29">
        <v>1</v>
      </c>
      <c r="E29" s="23">
        <v>82</v>
      </c>
      <c r="F29" t="s">
        <v>1583</v>
      </c>
      <c r="AG29" t="s">
        <v>59</v>
      </c>
      <c r="AH29" s="3"/>
      <c r="AI29" t="s">
        <v>60</v>
      </c>
      <c r="AJ29" s="3"/>
    </row>
    <row r="30" spans="2:36" ht="14.25">
      <c r="B30" t="s">
        <v>1584</v>
      </c>
      <c r="C30" t="s">
        <v>1585</v>
      </c>
      <c r="D30">
        <v>2</v>
      </c>
      <c r="E30" s="23">
        <v>68</v>
      </c>
      <c r="F30" t="s">
        <v>1586</v>
      </c>
      <c r="AG30" t="s">
        <v>61</v>
      </c>
      <c r="AH30" s="3"/>
      <c r="AI30" t="s">
        <v>62</v>
      </c>
      <c r="AJ30" s="3"/>
    </row>
    <row r="31" spans="2:36" ht="14.25">
      <c r="B31" t="s">
        <v>1556</v>
      </c>
      <c r="C31" t="s">
        <v>1587</v>
      </c>
      <c r="D31">
        <v>3</v>
      </c>
      <c r="E31" s="23">
        <v>58</v>
      </c>
      <c r="F31" t="s">
        <v>1588</v>
      </c>
      <c r="AG31" t="s">
        <v>63</v>
      </c>
      <c r="AH31" s="3"/>
      <c r="AI31" t="s">
        <v>64</v>
      </c>
      <c r="AJ31" s="3"/>
    </row>
    <row r="32" spans="34:36" ht="14.25">
      <c r="AH32" s="3"/>
      <c r="AJ32" s="3"/>
    </row>
    <row r="33" spans="2:36" ht="14.25">
      <c r="B33" s="21" t="s">
        <v>1608</v>
      </c>
      <c r="AH33" s="3"/>
      <c r="AJ33" s="3"/>
    </row>
    <row r="34" spans="2:36" ht="14.25">
      <c r="B34" t="s">
        <v>1589</v>
      </c>
      <c r="C34" t="s">
        <v>1590</v>
      </c>
      <c r="D34">
        <v>1</v>
      </c>
      <c r="E34" s="23">
        <v>76</v>
      </c>
      <c r="F34" t="s">
        <v>1591</v>
      </c>
      <c r="AG34" t="s">
        <v>65</v>
      </c>
      <c r="AH34" s="3"/>
      <c r="AI34" t="s">
        <v>66</v>
      </c>
      <c r="AJ34" s="3"/>
    </row>
    <row r="35" spans="2:36" ht="14.25">
      <c r="B35" t="s">
        <v>1592</v>
      </c>
      <c r="C35" t="s">
        <v>1593</v>
      </c>
      <c r="D35">
        <v>2</v>
      </c>
      <c r="E35" s="23">
        <v>74</v>
      </c>
      <c r="F35" t="s">
        <v>1594</v>
      </c>
      <c r="AG35" t="s">
        <v>67</v>
      </c>
      <c r="AH35" s="3"/>
      <c r="AI35" t="s">
        <v>68</v>
      </c>
      <c r="AJ35" s="3"/>
    </row>
    <row r="36" spans="34:36" ht="14.25">
      <c r="AH36" s="3"/>
      <c r="AJ36" s="3"/>
    </row>
    <row r="37" spans="2:36" ht="14.25">
      <c r="B37" s="21" t="s">
        <v>1609</v>
      </c>
      <c r="AH37" s="3"/>
      <c r="AJ37" s="3"/>
    </row>
    <row r="38" spans="2:36" ht="14.25">
      <c r="B38" t="s">
        <v>1595</v>
      </c>
      <c r="C38" t="s">
        <v>1596</v>
      </c>
      <c r="D38">
        <v>1</v>
      </c>
      <c r="E38" s="23">
        <v>62</v>
      </c>
      <c r="F38" t="s">
        <v>1597</v>
      </c>
      <c r="AG38" t="s">
        <v>69</v>
      </c>
      <c r="AH38" s="3"/>
      <c r="AI38" t="s">
        <v>70</v>
      </c>
      <c r="AJ38" s="3"/>
    </row>
    <row r="39" spans="2:36" ht="14.25">
      <c r="B39" t="s">
        <v>1598</v>
      </c>
      <c r="C39" t="s">
        <v>1599</v>
      </c>
      <c r="D39">
        <v>2</v>
      </c>
      <c r="E39" s="23">
        <v>60</v>
      </c>
      <c r="F39" t="s">
        <v>1597</v>
      </c>
      <c r="AG39" t="s">
        <v>71</v>
      </c>
      <c r="AH39" s="3"/>
      <c r="AI39" t="s">
        <v>72</v>
      </c>
      <c r="AJ39" s="3"/>
    </row>
    <row r="40" spans="33:36" ht="14.25">
      <c r="AG40" t="s">
        <v>73</v>
      </c>
      <c r="AH40" s="3"/>
      <c r="AI40" t="s">
        <v>74</v>
      </c>
      <c r="AJ40" s="3"/>
    </row>
    <row r="41" spans="34:36" ht="14.25">
      <c r="AH41" s="3"/>
      <c r="AI41" t="s">
        <v>75</v>
      </c>
      <c r="AJ41" s="3"/>
    </row>
    <row r="42" spans="34:36" ht="14.25">
      <c r="AH42" s="3"/>
      <c r="AI42" t="s">
        <v>76</v>
      </c>
      <c r="AJ42" s="3"/>
    </row>
    <row r="43" spans="34:36" ht="14.25">
      <c r="AH43" s="3"/>
      <c r="AI43" t="s">
        <v>77</v>
      </c>
      <c r="AJ43" s="3"/>
    </row>
    <row r="44" spans="34:36" ht="14.25">
      <c r="AH44" s="3"/>
      <c r="AI44" t="s">
        <v>78</v>
      </c>
      <c r="AJ44" s="3"/>
    </row>
    <row r="45" spans="34:36" ht="14.25">
      <c r="AH45" s="3"/>
      <c r="AI45" t="s">
        <v>79</v>
      </c>
      <c r="AJ45" s="3"/>
    </row>
    <row r="46" spans="34:36" ht="14.25">
      <c r="AH46" s="3"/>
      <c r="AI46" t="s">
        <v>80</v>
      </c>
      <c r="AJ46" s="3"/>
    </row>
    <row r="47" spans="34:36" ht="14.25">
      <c r="AH47" s="3"/>
      <c r="AI47" t="s">
        <v>81</v>
      </c>
      <c r="AJ47" s="3"/>
    </row>
    <row r="48" spans="34:36" ht="14.25">
      <c r="AH48" s="3"/>
      <c r="AI48" t="s">
        <v>82</v>
      </c>
      <c r="AJ48" s="3"/>
    </row>
    <row r="49" spans="34:36" ht="14.25">
      <c r="AH49" s="3"/>
      <c r="AI49" t="s">
        <v>83</v>
      </c>
      <c r="AJ49" s="3"/>
    </row>
    <row r="50" spans="34:36" ht="14.25">
      <c r="AH50" s="3"/>
      <c r="AI50" t="s">
        <v>84</v>
      </c>
      <c r="AJ50" s="3"/>
    </row>
    <row r="51" spans="34:36" ht="14.25">
      <c r="AH51" s="3"/>
      <c r="AI51" t="s">
        <v>85</v>
      </c>
      <c r="AJ51" s="3"/>
    </row>
    <row r="52" spans="34:36" ht="14.25">
      <c r="AH52" s="3"/>
      <c r="AI52" t="s">
        <v>86</v>
      </c>
      <c r="AJ52" s="3"/>
    </row>
    <row r="53" spans="34:36" ht="14.25">
      <c r="AH53" s="3"/>
      <c r="AI53" t="s">
        <v>87</v>
      </c>
      <c r="AJ53" s="3"/>
    </row>
    <row r="54" spans="34:36" ht="14.25">
      <c r="AH54" s="3"/>
      <c r="AI54" t="s">
        <v>88</v>
      </c>
      <c r="AJ54" s="3"/>
    </row>
    <row r="55" spans="34:36" ht="14.25">
      <c r="AH55" s="3"/>
      <c r="AI55" t="s">
        <v>89</v>
      </c>
      <c r="AJ55" s="3"/>
    </row>
    <row r="56" spans="34:36" ht="14.25">
      <c r="AH56" s="3"/>
      <c r="AI56" t="s">
        <v>90</v>
      </c>
      <c r="AJ56" s="3"/>
    </row>
    <row r="57" spans="34:36" ht="14.25">
      <c r="AH57" s="3"/>
      <c r="AI57" t="s">
        <v>91</v>
      </c>
      <c r="AJ57" s="3"/>
    </row>
    <row r="58" spans="34:36" ht="14.25">
      <c r="AH58" s="3"/>
      <c r="AI58" t="s">
        <v>92</v>
      </c>
      <c r="AJ58" s="3"/>
    </row>
    <row r="59" spans="34:36" ht="14.25">
      <c r="AH59" s="3"/>
      <c r="AI59" t="s">
        <v>93</v>
      </c>
      <c r="AJ59" s="3"/>
    </row>
    <row r="60" spans="34:36" ht="14.25">
      <c r="AH60" s="3"/>
      <c r="AI60" t="s">
        <v>94</v>
      </c>
      <c r="AJ60" s="3"/>
    </row>
    <row r="61" spans="34:36" ht="14.25">
      <c r="AH61" s="3"/>
      <c r="AI61" t="s">
        <v>95</v>
      </c>
      <c r="AJ61" s="3"/>
    </row>
    <row r="62" spans="34:36" ht="14.25">
      <c r="AH62" s="3"/>
      <c r="AI62" t="s">
        <v>96</v>
      </c>
      <c r="AJ62" s="3"/>
    </row>
    <row r="63" spans="34:36" ht="14.25">
      <c r="AH63" s="3"/>
      <c r="AI63" t="s">
        <v>97</v>
      </c>
      <c r="AJ63" s="3"/>
    </row>
    <row r="64" spans="34:36" ht="14.25">
      <c r="AH64" s="3"/>
      <c r="AI64" t="s">
        <v>98</v>
      </c>
      <c r="AJ64" s="3"/>
    </row>
    <row r="65" spans="34:36" ht="14.25">
      <c r="AH65" s="3"/>
      <c r="AI65" t="s">
        <v>99</v>
      </c>
      <c r="AJ65" s="3"/>
    </row>
    <row r="66" spans="34:36" ht="14.25">
      <c r="AH66" s="3"/>
      <c r="AI66" t="s">
        <v>100</v>
      </c>
      <c r="AJ66" s="3"/>
    </row>
    <row r="67" spans="34:36" ht="14.25">
      <c r="AH67" s="3"/>
      <c r="AI67" t="s">
        <v>101</v>
      </c>
      <c r="AJ67" s="3"/>
    </row>
    <row r="68" spans="34:36" ht="14.25">
      <c r="AH68" s="3"/>
      <c r="AI68" t="s">
        <v>102</v>
      </c>
      <c r="AJ68" s="3"/>
    </row>
    <row r="69" spans="34:36" ht="14.25">
      <c r="AH69" s="3"/>
      <c r="AI69" t="s">
        <v>103</v>
      </c>
      <c r="AJ69" s="3"/>
    </row>
    <row r="70" spans="34:36" ht="14.25">
      <c r="AH70" s="3"/>
      <c r="AI70" t="s">
        <v>104</v>
      </c>
      <c r="AJ70" s="3"/>
    </row>
    <row r="71" spans="34:36" ht="14.25">
      <c r="AH71" s="3"/>
      <c r="AI71" t="s">
        <v>105</v>
      </c>
      <c r="AJ71" s="3"/>
    </row>
    <row r="72" spans="34:36" ht="14.25">
      <c r="AH72" s="3"/>
      <c r="AI72" t="s">
        <v>106</v>
      </c>
      <c r="AJ72" s="3"/>
    </row>
    <row r="73" spans="34:36" ht="14.25">
      <c r="AH73" s="3"/>
      <c r="AI73" t="s">
        <v>107</v>
      </c>
      <c r="AJ73" s="3"/>
    </row>
    <row r="74" spans="34:36" ht="14.25">
      <c r="AH74" s="3"/>
      <c r="AI74" t="s">
        <v>108</v>
      </c>
      <c r="AJ74" s="3"/>
    </row>
    <row r="75" spans="34:36" ht="14.25">
      <c r="AH75" s="3"/>
      <c r="AI75" t="s">
        <v>109</v>
      </c>
      <c r="AJ75" s="3"/>
    </row>
    <row r="76" spans="34:36" ht="14.25">
      <c r="AH76" s="3"/>
      <c r="AI76" t="s">
        <v>110</v>
      </c>
      <c r="AJ76" s="3"/>
    </row>
    <row r="77" spans="34:36" ht="14.25">
      <c r="AH77" s="3"/>
      <c r="AI77" t="s">
        <v>111</v>
      </c>
      <c r="AJ77" s="3"/>
    </row>
    <row r="78" spans="34:36" ht="14.25">
      <c r="AH78" s="3"/>
      <c r="AI78" t="s">
        <v>112</v>
      </c>
      <c r="AJ78" s="3"/>
    </row>
    <row r="79" spans="34:36" ht="14.25">
      <c r="AH79" s="3"/>
      <c r="AI79" t="s">
        <v>113</v>
      </c>
      <c r="AJ79" s="3"/>
    </row>
    <row r="80" spans="34:36" ht="14.25">
      <c r="AH80" s="3"/>
      <c r="AI80" t="s">
        <v>114</v>
      </c>
      <c r="AJ80" s="3"/>
    </row>
    <row r="81" spans="34:36" ht="14.25">
      <c r="AH81" s="3"/>
      <c r="AI81" t="s">
        <v>115</v>
      </c>
      <c r="AJ81" s="3"/>
    </row>
    <row r="82" spans="34:36" ht="14.25">
      <c r="AH82" s="3"/>
      <c r="AI82" t="s">
        <v>116</v>
      </c>
      <c r="AJ82" s="3"/>
    </row>
    <row r="83" spans="34:36" ht="14.25">
      <c r="AH83" s="3"/>
      <c r="AI83" t="s">
        <v>117</v>
      </c>
      <c r="AJ83" s="3"/>
    </row>
    <row r="84" spans="34:36" ht="14.25">
      <c r="AH84" s="3"/>
      <c r="AI84" t="s">
        <v>118</v>
      </c>
      <c r="AJ84" s="3"/>
    </row>
    <row r="85" spans="34:36" ht="14.25">
      <c r="AH85" s="3"/>
      <c r="AI85" t="s">
        <v>119</v>
      </c>
      <c r="AJ85" s="3"/>
    </row>
    <row r="86" spans="34:36" ht="14.25">
      <c r="AH86" s="3"/>
      <c r="AI86" t="s">
        <v>120</v>
      </c>
      <c r="AJ86" s="3"/>
    </row>
    <row r="87" spans="34:36" ht="14.25">
      <c r="AH87" s="3"/>
      <c r="AI87" t="s">
        <v>121</v>
      </c>
      <c r="AJ87" s="3"/>
    </row>
    <row r="88" spans="34:36" ht="14.25">
      <c r="AH88" s="3"/>
      <c r="AI88" t="s">
        <v>122</v>
      </c>
      <c r="AJ88" s="3"/>
    </row>
    <row r="89" spans="34:36" ht="14.25">
      <c r="AH89" s="3"/>
      <c r="AI89" t="s">
        <v>123</v>
      </c>
      <c r="AJ89" s="3"/>
    </row>
    <row r="90" spans="34:36" ht="14.25">
      <c r="AH90" s="3"/>
      <c r="AI90" t="s">
        <v>124</v>
      </c>
      <c r="AJ90" s="3"/>
    </row>
    <row r="91" spans="34:36" ht="14.25">
      <c r="AH91" s="3"/>
      <c r="AI91" t="s">
        <v>125</v>
      </c>
      <c r="AJ91" s="3"/>
    </row>
    <row r="92" spans="34:36" ht="14.25">
      <c r="AH92" s="3"/>
      <c r="AI92" t="s">
        <v>126</v>
      </c>
      <c r="AJ92" s="3"/>
    </row>
    <row r="93" spans="34:36" ht="14.25">
      <c r="AH93" s="3"/>
      <c r="AI93" t="s">
        <v>127</v>
      </c>
      <c r="AJ93" s="3"/>
    </row>
    <row r="94" spans="34:36" ht="14.25">
      <c r="AH94" s="3"/>
      <c r="AI94" t="s">
        <v>128</v>
      </c>
      <c r="AJ94" s="3"/>
    </row>
    <row r="95" spans="34:36" ht="14.25">
      <c r="AH95" s="3"/>
      <c r="AI95" t="s">
        <v>129</v>
      </c>
      <c r="AJ95" s="3"/>
    </row>
    <row r="96" spans="34:36" ht="14.25">
      <c r="AH96" s="3"/>
      <c r="AI96" t="s">
        <v>130</v>
      </c>
      <c r="AJ96" s="3"/>
    </row>
    <row r="97" spans="34:36" ht="14.25">
      <c r="AH97" s="3"/>
      <c r="AI97" t="s">
        <v>131</v>
      </c>
      <c r="AJ97" s="3"/>
    </row>
    <row r="98" spans="34:36" ht="14.25">
      <c r="AH98" s="3"/>
      <c r="AI98" t="s">
        <v>132</v>
      </c>
      <c r="AJ98" s="3"/>
    </row>
    <row r="99" spans="34:36" ht="14.25">
      <c r="AH99" s="3"/>
      <c r="AI99" t="s">
        <v>133</v>
      </c>
      <c r="AJ99" s="3"/>
    </row>
    <row r="100" spans="34:36" ht="14.25">
      <c r="AH100" s="3"/>
      <c r="AI100" t="s">
        <v>134</v>
      </c>
      <c r="AJ100" s="3"/>
    </row>
    <row r="101" spans="34:36" ht="14.25">
      <c r="AH101" s="3"/>
      <c r="AI101" t="s">
        <v>135</v>
      </c>
      <c r="AJ101" s="3"/>
    </row>
    <row r="102" spans="34:36" ht="14.25">
      <c r="AH102" s="3"/>
      <c r="AI102" t="s">
        <v>136</v>
      </c>
      <c r="AJ102" s="3"/>
    </row>
    <row r="103" spans="34:36" ht="14.25">
      <c r="AH103" s="3"/>
      <c r="AI103" t="s">
        <v>137</v>
      </c>
      <c r="AJ103" s="3"/>
    </row>
    <row r="104" spans="34:36" ht="14.25">
      <c r="AH104" s="3"/>
      <c r="AI104" t="s">
        <v>138</v>
      </c>
      <c r="AJ104" s="3"/>
    </row>
    <row r="105" spans="34:36" ht="14.25">
      <c r="AH105" s="3"/>
      <c r="AI105" t="s">
        <v>139</v>
      </c>
      <c r="AJ105" s="3"/>
    </row>
    <row r="106" spans="34:36" ht="14.25">
      <c r="AH106" s="3"/>
      <c r="AI106" t="s">
        <v>140</v>
      </c>
      <c r="AJ106" s="3"/>
    </row>
    <row r="107" spans="34:36" ht="14.25">
      <c r="AH107" s="3"/>
      <c r="AI107" t="s">
        <v>141</v>
      </c>
      <c r="AJ107" s="3"/>
    </row>
    <row r="108" spans="34:36" ht="14.25">
      <c r="AH108" s="3"/>
      <c r="AI108" t="s">
        <v>142</v>
      </c>
      <c r="AJ108" s="3"/>
    </row>
    <row r="109" spans="34:36" ht="14.25">
      <c r="AH109" s="3"/>
      <c r="AI109" t="s">
        <v>143</v>
      </c>
      <c r="AJ109" s="3"/>
    </row>
    <row r="110" spans="34:36" ht="14.25">
      <c r="AH110" s="3"/>
      <c r="AI110" t="s">
        <v>144</v>
      </c>
      <c r="AJ110" s="3"/>
    </row>
    <row r="111" spans="34:36" ht="14.25">
      <c r="AH111" s="3"/>
      <c r="AI111" t="s">
        <v>145</v>
      </c>
      <c r="AJ111" s="3"/>
    </row>
    <row r="112" spans="34:36" ht="14.25">
      <c r="AH112" s="3"/>
      <c r="AI112" t="s">
        <v>146</v>
      </c>
      <c r="AJ112" s="3"/>
    </row>
    <row r="113" spans="34:36" ht="14.25">
      <c r="AH113" s="3"/>
      <c r="AI113" t="s">
        <v>147</v>
      </c>
      <c r="AJ113" s="3"/>
    </row>
    <row r="114" spans="34:36" ht="14.25">
      <c r="AH114" s="3"/>
      <c r="AI114" t="s">
        <v>148</v>
      </c>
      <c r="AJ114" s="3"/>
    </row>
    <row r="115" spans="34:36" ht="14.25">
      <c r="AH115" s="3"/>
      <c r="AI115" t="s">
        <v>149</v>
      </c>
      <c r="AJ115" s="3"/>
    </row>
    <row r="116" spans="34:36" ht="14.25">
      <c r="AH116" s="3"/>
      <c r="AI116" t="s">
        <v>150</v>
      </c>
      <c r="AJ116" s="3"/>
    </row>
    <row r="117" spans="34:36" ht="14.25">
      <c r="AH117" s="3"/>
      <c r="AI117" s="8" t="s">
        <v>151</v>
      </c>
      <c r="AJ117" s="3"/>
    </row>
    <row r="118" spans="34:36" ht="14.25">
      <c r="AH118" s="3"/>
      <c r="AI118" t="s">
        <v>152</v>
      </c>
      <c r="AJ118" s="3"/>
    </row>
    <row r="119" spans="34:36" ht="14.25">
      <c r="AH119" s="3"/>
      <c r="AI119" t="s">
        <v>153</v>
      </c>
      <c r="AJ119" s="3"/>
    </row>
    <row r="120" spans="34:36" ht="14.25">
      <c r="AH120" s="3"/>
      <c r="AI120" t="s">
        <v>154</v>
      </c>
      <c r="AJ120" s="3"/>
    </row>
    <row r="121" spans="34:36" ht="14.25">
      <c r="AH121" s="3"/>
      <c r="AI121" t="s">
        <v>155</v>
      </c>
      <c r="AJ121" s="3"/>
    </row>
    <row r="122" spans="34:36" ht="14.25">
      <c r="AH122" s="3"/>
      <c r="AI122" t="s">
        <v>156</v>
      </c>
      <c r="AJ122" s="3"/>
    </row>
    <row r="123" spans="34:36" ht="14.25">
      <c r="AH123" s="3"/>
      <c r="AI123" t="s">
        <v>157</v>
      </c>
      <c r="AJ123" s="3"/>
    </row>
    <row r="124" spans="34:36" ht="14.25">
      <c r="AH124" s="3"/>
      <c r="AI124" t="s">
        <v>158</v>
      </c>
      <c r="AJ124" s="3"/>
    </row>
    <row r="125" spans="34:36" ht="14.25">
      <c r="AH125" s="3"/>
      <c r="AI125" t="s">
        <v>159</v>
      </c>
      <c r="AJ125" s="3"/>
    </row>
    <row r="126" spans="34:36" ht="14.25">
      <c r="AH126" s="3"/>
      <c r="AI126" t="s">
        <v>160</v>
      </c>
      <c r="AJ126" s="3"/>
    </row>
    <row r="127" spans="34:36" ht="14.25">
      <c r="AH127" s="3"/>
      <c r="AI127" t="s">
        <v>161</v>
      </c>
      <c r="AJ127" s="3"/>
    </row>
    <row r="128" spans="34:36" ht="14.25">
      <c r="AH128" s="3"/>
      <c r="AI128" t="s">
        <v>162</v>
      </c>
      <c r="AJ128" s="3"/>
    </row>
    <row r="129" spans="34:36" ht="14.25">
      <c r="AH129" s="3"/>
      <c r="AI129" t="s">
        <v>163</v>
      </c>
      <c r="AJ129" s="3"/>
    </row>
    <row r="130" spans="34:36" ht="14.25">
      <c r="AH130" s="3"/>
      <c r="AI130" t="s">
        <v>164</v>
      </c>
      <c r="AJ130" s="3"/>
    </row>
    <row r="131" spans="34:36" ht="14.25">
      <c r="AH131" s="3"/>
      <c r="AI131" t="s">
        <v>165</v>
      </c>
      <c r="AJ131" s="3"/>
    </row>
    <row r="132" spans="34:36" ht="14.25">
      <c r="AH132" s="3"/>
      <c r="AI132" t="s">
        <v>166</v>
      </c>
      <c r="AJ132" s="3"/>
    </row>
    <row r="133" spans="34:36" ht="14.25">
      <c r="AH133" s="3"/>
      <c r="AI133" t="s">
        <v>167</v>
      </c>
      <c r="AJ133" s="3"/>
    </row>
    <row r="134" spans="34:36" ht="14.25">
      <c r="AH134" s="3"/>
      <c r="AI134" t="s">
        <v>168</v>
      </c>
      <c r="AJ134" s="3"/>
    </row>
    <row r="135" spans="34:36" ht="14.25">
      <c r="AH135" s="3"/>
      <c r="AI135" t="s">
        <v>169</v>
      </c>
      <c r="AJ135" s="3"/>
    </row>
    <row r="136" spans="34:36" ht="14.25">
      <c r="AH136" s="3"/>
      <c r="AI136" t="s">
        <v>170</v>
      </c>
      <c r="AJ136" s="3"/>
    </row>
    <row r="137" spans="34:36" ht="14.25">
      <c r="AH137" s="3"/>
      <c r="AI137" t="s">
        <v>171</v>
      </c>
      <c r="AJ137" s="3"/>
    </row>
    <row r="138" spans="34:36" ht="14.25">
      <c r="AH138" s="3"/>
      <c r="AI138" t="s">
        <v>172</v>
      </c>
      <c r="AJ138" s="3"/>
    </row>
    <row r="139" spans="34:36" ht="14.25">
      <c r="AH139" s="3"/>
      <c r="AI139" t="s">
        <v>173</v>
      </c>
      <c r="AJ139" s="3"/>
    </row>
    <row r="140" spans="34:36" ht="14.25">
      <c r="AH140" s="3"/>
      <c r="AI140" t="s">
        <v>174</v>
      </c>
      <c r="AJ140" s="3"/>
    </row>
    <row r="141" spans="34:36" ht="14.25">
      <c r="AH141" s="3"/>
      <c r="AI141" t="s">
        <v>175</v>
      </c>
      <c r="AJ141" s="3"/>
    </row>
    <row r="142" spans="34:36" ht="14.25">
      <c r="AH142" s="3"/>
      <c r="AI142" t="s">
        <v>176</v>
      </c>
      <c r="AJ142" s="3"/>
    </row>
    <row r="143" spans="34:36" ht="14.25">
      <c r="AH143" s="3"/>
      <c r="AI143" t="s">
        <v>177</v>
      </c>
      <c r="AJ143" s="3"/>
    </row>
    <row r="144" spans="34:36" ht="14.25">
      <c r="AH144" s="3"/>
      <c r="AI144" t="s">
        <v>178</v>
      </c>
      <c r="AJ144" s="3"/>
    </row>
    <row r="145" spans="34:36" ht="14.25">
      <c r="AH145" s="3"/>
      <c r="AI145" t="s">
        <v>179</v>
      </c>
      <c r="AJ145" s="3"/>
    </row>
    <row r="146" spans="34:36" ht="14.25">
      <c r="AH146" s="3"/>
      <c r="AI146" t="s">
        <v>180</v>
      </c>
      <c r="AJ146" s="3"/>
    </row>
    <row r="147" spans="34:36" ht="14.25">
      <c r="AH147" s="3"/>
      <c r="AI147" t="s">
        <v>181</v>
      </c>
      <c r="AJ147" s="3"/>
    </row>
    <row r="148" spans="34:36" ht="14.25">
      <c r="AH148" s="3"/>
      <c r="AI148" t="s">
        <v>182</v>
      </c>
      <c r="AJ148" s="3"/>
    </row>
    <row r="149" spans="34:36" ht="14.25">
      <c r="AH149" s="3"/>
      <c r="AI149" t="s">
        <v>183</v>
      </c>
      <c r="AJ149" s="3"/>
    </row>
    <row r="150" spans="34:36" ht="14.25">
      <c r="AH150" s="3"/>
      <c r="AI150" t="s">
        <v>184</v>
      </c>
      <c r="AJ150" s="3"/>
    </row>
    <row r="151" spans="34:36" ht="14.25">
      <c r="AH151" s="3"/>
      <c r="AI151" t="s">
        <v>185</v>
      </c>
      <c r="AJ151" s="3"/>
    </row>
    <row r="152" spans="34:36" ht="14.25">
      <c r="AH152" s="3"/>
      <c r="AI152" t="s">
        <v>186</v>
      </c>
      <c r="AJ152" s="3"/>
    </row>
    <row r="153" spans="34:36" ht="14.25">
      <c r="AH153" s="3"/>
      <c r="AI153" t="s">
        <v>187</v>
      </c>
      <c r="AJ153" s="3"/>
    </row>
    <row r="154" spans="34:36" ht="14.25">
      <c r="AH154" s="3"/>
      <c r="AI154" t="s">
        <v>188</v>
      </c>
      <c r="AJ154" s="3"/>
    </row>
    <row r="155" spans="34:36" ht="14.25">
      <c r="AH155" s="3"/>
      <c r="AI155" t="s">
        <v>189</v>
      </c>
      <c r="AJ155" s="3"/>
    </row>
    <row r="156" spans="34:36" ht="14.25">
      <c r="AH156" s="3"/>
      <c r="AI156" t="s">
        <v>190</v>
      </c>
      <c r="AJ156" s="3"/>
    </row>
    <row r="157" spans="34:36" ht="14.25">
      <c r="AH157" s="3"/>
      <c r="AI157" t="s">
        <v>191</v>
      </c>
      <c r="AJ157" s="3"/>
    </row>
    <row r="158" spans="34:36" ht="14.25">
      <c r="AH158" s="3"/>
      <c r="AI158" t="s">
        <v>192</v>
      </c>
      <c r="AJ158" s="3"/>
    </row>
    <row r="159" spans="34:36" ht="14.25">
      <c r="AH159" s="3"/>
      <c r="AI159" t="s">
        <v>193</v>
      </c>
      <c r="AJ159" s="3"/>
    </row>
    <row r="160" spans="34:36" ht="14.25">
      <c r="AH160" s="3"/>
      <c r="AI160" t="s">
        <v>194</v>
      </c>
      <c r="AJ160" s="3"/>
    </row>
    <row r="161" spans="34:36" ht="14.25">
      <c r="AH161" s="3"/>
      <c r="AI161" t="s">
        <v>195</v>
      </c>
      <c r="AJ161" s="3"/>
    </row>
    <row r="162" spans="34:36" ht="14.25">
      <c r="AH162" s="3"/>
      <c r="AI162" t="s">
        <v>196</v>
      </c>
      <c r="AJ162" s="3"/>
    </row>
    <row r="163" spans="34:36" ht="14.25">
      <c r="AH163" s="3"/>
      <c r="AI163" t="s">
        <v>197</v>
      </c>
      <c r="AJ163" s="3"/>
    </row>
    <row r="164" spans="34:36" ht="14.25">
      <c r="AH164" s="3"/>
      <c r="AI164" t="s">
        <v>198</v>
      </c>
      <c r="AJ164" s="3"/>
    </row>
    <row r="165" spans="34:36" ht="14.25">
      <c r="AH165" s="3"/>
      <c r="AI165" t="s">
        <v>199</v>
      </c>
      <c r="AJ165" s="3"/>
    </row>
    <row r="166" spans="34:36" ht="14.25">
      <c r="AH166" s="3"/>
      <c r="AI166" t="s">
        <v>200</v>
      </c>
      <c r="AJ166" s="3"/>
    </row>
    <row r="167" spans="34:36" ht="14.25">
      <c r="AH167" s="3"/>
      <c r="AI167" t="s">
        <v>201</v>
      </c>
      <c r="AJ167" s="3"/>
    </row>
    <row r="168" spans="34:36" ht="14.25">
      <c r="AH168" s="3"/>
      <c r="AI168" t="s">
        <v>202</v>
      </c>
      <c r="AJ168" s="3"/>
    </row>
    <row r="169" spans="34:36" ht="14.25">
      <c r="AH169" s="3"/>
      <c r="AI169" t="s">
        <v>203</v>
      </c>
      <c r="AJ169" s="3"/>
    </row>
    <row r="170" spans="34:36" ht="14.25">
      <c r="AH170" s="3"/>
      <c r="AI170" t="s">
        <v>204</v>
      </c>
      <c r="AJ170" s="3"/>
    </row>
    <row r="171" spans="34:36" ht="14.25">
      <c r="AH171" s="3"/>
      <c r="AI171" t="s">
        <v>205</v>
      </c>
      <c r="AJ171" s="3"/>
    </row>
    <row r="172" spans="34:36" ht="14.25">
      <c r="AH172" s="3"/>
      <c r="AI172" t="s">
        <v>206</v>
      </c>
      <c r="AJ172" s="3"/>
    </row>
    <row r="173" spans="34:36" ht="14.25">
      <c r="AH173" s="3"/>
      <c r="AI173" t="s">
        <v>207</v>
      </c>
      <c r="AJ173" s="3"/>
    </row>
    <row r="174" spans="34:36" ht="14.25">
      <c r="AH174" s="3"/>
      <c r="AI174" t="s">
        <v>208</v>
      </c>
      <c r="AJ174" s="3"/>
    </row>
    <row r="175" spans="34:36" ht="14.25">
      <c r="AH175" s="3"/>
      <c r="AI175" t="s">
        <v>209</v>
      </c>
      <c r="AJ175" s="3"/>
    </row>
    <row r="176" spans="34:36" ht="14.25">
      <c r="AH176" s="3"/>
      <c r="AI176" t="s">
        <v>210</v>
      </c>
      <c r="AJ176" s="3"/>
    </row>
    <row r="177" spans="34:36" ht="14.25">
      <c r="AH177" s="3"/>
      <c r="AI177" t="s">
        <v>211</v>
      </c>
      <c r="AJ177" s="3"/>
    </row>
    <row r="178" spans="34:36" ht="14.25">
      <c r="AH178" s="3"/>
      <c r="AI178" t="s">
        <v>212</v>
      </c>
      <c r="AJ178" s="3"/>
    </row>
    <row r="179" spans="34:36" ht="14.25">
      <c r="AH179" s="3"/>
      <c r="AI179" t="s">
        <v>213</v>
      </c>
      <c r="AJ179" s="3"/>
    </row>
    <row r="180" spans="34:36" ht="14.25">
      <c r="AH180" s="3"/>
      <c r="AI180" t="s">
        <v>214</v>
      </c>
      <c r="AJ180" s="3"/>
    </row>
    <row r="181" spans="34:36" ht="14.25">
      <c r="AH181" s="3"/>
      <c r="AI181" t="s">
        <v>215</v>
      </c>
      <c r="AJ181" s="3"/>
    </row>
    <row r="182" spans="34:36" ht="14.25">
      <c r="AH182" s="3"/>
      <c r="AI182" t="s">
        <v>216</v>
      </c>
      <c r="AJ182" s="3"/>
    </row>
    <row r="183" spans="34:36" ht="14.25">
      <c r="AH183" s="3"/>
      <c r="AI183" t="s">
        <v>217</v>
      </c>
      <c r="AJ183" s="3"/>
    </row>
    <row r="184" spans="34:36" ht="14.25">
      <c r="AH184" s="3"/>
      <c r="AI184" t="s">
        <v>218</v>
      </c>
      <c r="AJ184" s="3"/>
    </row>
    <row r="185" spans="34:36" ht="14.25">
      <c r="AH185" s="3"/>
      <c r="AI185" t="s">
        <v>219</v>
      </c>
      <c r="AJ185" s="3"/>
    </row>
    <row r="186" spans="34:36" ht="14.25">
      <c r="AH186" s="3"/>
      <c r="AI186" t="s">
        <v>220</v>
      </c>
      <c r="AJ186" s="3"/>
    </row>
    <row r="187" spans="34:36" ht="14.25">
      <c r="AH187" s="3"/>
      <c r="AI187" t="s">
        <v>221</v>
      </c>
      <c r="AJ187" s="3"/>
    </row>
    <row r="188" spans="34:36" ht="14.25">
      <c r="AH188" s="3"/>
      <c r="AI188" t="s">
        <v>222</v>
      </c>
      <c r="AJ188" s="3"/>
    </row>
    <row r="189" spans="34:36" ht="14.25">
      <c r="AH189" s="3"/>
      <c r="AI189" t="s">
        <v>223</v>
      </c>
      <c r="AJ189" s="3"/>
    </row>
    <row r="190" spans="34:36" ht="14.25">
      <c r="AH190" s="3"/>
      <c r="AI190" t="s">
        <v>224</v>
      </c>
      <c r="AJ190" s="3"/>
    </row>
    <row r="191" spans="34:36" ht="14.25">
      <c r="AH191" s="3"/>
      <c r="AI191" t="s">
        <v>225</v>
      </c>
      <c r="AJ191" s="3"/>
    </row>
    <row r="192" spans="34:36" ht="14.25">
      <c r="AH192" s="3"/>
      <c r="AI192" t="s">
        <v>226</v>
      </c>
      <c r="AJ192" s="3"/>
    </row>
    <row r="193" spans="34:36" ht="14.25">
      <c r="AH193" s="3"/>
      <c r="AI193" t="s">
        <v>227</v>
      </c>
      <c r="AJ193" s="3"/>
    </row>
    <row r="194" spans="34:36" ht="14.25">
      <c r="AH194" s="3"/>
      <c r="AI194" t="s">
        <v>228</v>
      </c>
      <c r="AJ194" s="3"/>
    </row>
    <row r="195" spans="34:36" ht="14.25">
      <c r="AH195" s="3"/>
      <c r="AI195" t="s">
        <v>229</v>
      </c>
      <c r="AJ195" s="3"/>
    </row>
    <row r="196" spans="34:36" ht="14.25">
      <c r="AH196" s="3"/>
      <c r="AI196" t="s">
        <v>230</v>
      </c>
      <c r="AJ196" s="3"/>
    </row>
    <row r="197" spans="34:36" ht="14.25">
      <c r="AH197" s="3"/>
      <c r="AI197" t="s">
        <v>231</v>
      </c>
      <c r="AJ197" s="3"/>
    </row>
    <row r="198" spans="34:36" ht="14.25">
      <c r="AH198" s="3"/>
      <c r="AI198" t="s">
        <v>232</v>
      </c>
      <c r="AJ198" s="3"/>
    </row>
    <row r="199" spans="34:36" ht="14.25">
      <c r="AH199" s="3"/>
      <c r="AI199" t="s">
        <v>233</v>
      </c>
      <c r="AJ199" s="3"/>
    </row>
    <row r="200" spans="34:36" ht="14.25">
      <c r="AH200" s="3"/>
      <c r="AI200" t="s">
        <v>234</v>
      </c>
      <c r="AJ200" s="3"/>
    </row>
    <row r="201" spans="34:36" ht="14.25">
      <c r="AH201" s="3"/>
      <c r="AI201" t="s">
        <v>235</v>
      </c>
      <c r="AJ201" s="3"/>
    </row>
    <row r="202" spans="34:36" ht="14.25">
      <c r="AH202" s="3"/>
      <c r="AI202" t="s">
        <v>236</v>
      </c>
      <c r="AJ202" s="3"/>
    </row>
    <row r="203" spans="34:36" ht="14.25">
      <c r="AH203" s="3"/>
      <c r="AI203" t="s">
        <v>237</v>
      </c>
      <c r="AJ203" s="3"/>
    </row>
    <row r="204" spans="34:36" ht="14.25">
      <c r="AH204" s="3"/>
      <c r="AI204" t="s">
        <v>238</v>
      </c>
      <c r="AJ204" s="3"/>
    </row>
    <row r="205" spans="34:36" ht="14.25">
      <c r="AH205" s="3"/>
      <c r="AI205" t="s">
        <v>239</v>
      </c>
      <c r="AJ205" s="3"/>
    </row>
    <row r="206" spans="34:36" ht="14.25">
      <c r="AH206" s="3"/>
      <c r="AI206" t="s">
        <v>240</v>
      </c>
      <c r="AJ206" s="3"/>
    </row>
    <row r="207" spans="34:36" ht="14.25">
      <c r="AH207" s="3"/>
      <c r="AI207" t="s">
        <v>241</v>
      </c>
      <c r="AJ207" s="3"/>
    </row>
    <row r="208" spans="34:36" ht="15" customHeight="1">
      <c r="AH208" s="3"/>
      <c r="AI208" s="9" t="s">
        <v>242</v>
      </c>
      <c r="AJ208" s="3"/>
    </row>
    <row r="209" spans="34:36" ht="14.25">
      <c r="AH209" s="3"/>
      <c r="AI209" t="s">
        <v>243</v>
      </c>
      <c r="AJ209" s="3"/>
    </row>
    <row r="210" spans="34:36" ht="14.25">
      <c r="AH210" s="3"/>
      <c r="AI210" t="s">
        <v>244</v>
      </c>
      <c r="AJ210" s="3"/>
    </row>
    <row r="211" spans="34:36" ht="14.25">
      <c r="AH211" s="3"/>
      <c r="AI211" t="s">
        <v>245</v>
      </c>
      <c r="AJ211" s="3"/>
    </row>
    <row r="212" spans="34:36" ht="14.25">
      <c r="AH212" s="3"/>
      <c r="AI212" t="s">
        <v>246</v>
      </c>
      <c r="AJ212" s="3"/>
    </row>
    <row r="213" spans="34:36" ht="14.25">
      <c r="AH213" s="3"/>
      <c r="AI213" t="s">
        <v>247</v>
      </c>
      <c r="AJ213" s="3"/>
    </row>
    <row r="214" spans="34:36" ht="14.25">
      <c r="AH214" s="3"/>
      <c r="AI214" t="s">
        <v>248</v>
      </c>
      <c r="AJ214" s="3"/>
    </row>
    <row r="215" spans="34:36" ht="14.25">
      <c r="AH215" s="3"/>
      <c r="AI215" t="s">
        <v>249</v>
      </c>
      <c r="AJ215" s="3"/>
    </row>
    <row r="216" spans="34:36" ht="14.25">
      <c r="AH216" s="3"/>
      <c r="AI216" t="s">
        <v>250</v>
      </c>
      <c r="AJ216" s="3"/>
    </row>
    <row r="217" spans="34:36" ht="14.25">
      <c r="AH217" s="3"/>
      <c r="AI217" t="s">
        <v>251</v>
      </c>
      <c r="AJ217" s="3"/>
    </row>
    <row r="218" spans="34:36" ht="14.25">
      <c r="AH218" s="3"/>
      <c r="AI218" t="s">
        <v>252</v>
      </c>
      <c r="AJ218" s="3"/>
    </row>
    <row r="219" spans="34:36" ht="14.25">
      <c r="AH219" s="3"/>
      <c r="AI219" t="s">
        <v>253</v>
      </c>
      <c r="AJ219" s="3"/>
    </row>
    <row r="220" spans="34:36" ht="14.25">
      <c r="AH220" s="3"/>
      <c r="AI220" t="s">
        <v>254</v>
      </c>
      <c r="AJ220" s="3"/>
    </row>
    <row r="221" spans="34:36" ht="14.25">
      <c r="AH221" s="3"/>
      <c r="AI221" t="s">
        <v>255</v>
      </c>
      <c r="AJ221" s="3"/>
    </row>
    <row r="222" spans="34:36" ht="14.25">
      <c r="AH222" s="3"/>
      <c r="AI222" t="s">
        <v>256</v>
      </c>
      <c r="AJ222" s="3"/>
    </row>
    <row r="223" spans="34:36" ht="14.25">
      <c r="AH223" s="3"/>
      <c r="AI223" t="s">
        <v>257</v>
      </c>
      <c r="AJ223" s="3"/>
    </row>
    <row r="224" spans="34:36" ht="14.25">
      <c r="AH224" s="3"/>
      <c r="AI224" t="s">
        <v>258</v>
      </c>
      <c r="AJ224" s="3"/>
    </row>
    <row r="225" spans="34:36" ht="14.25">
      <c r="AH225" s="3"/>
      <c r="AI225" t="s">
        <v>259</v>
      </c>
      <c r="AJ225" s="3"/>
    </row>
    <row r="226" spans="34:36" ht="14.25">
      <c r="AH226" s="3"/>
      <c r="AI226" t="s">
        <v>260</v>
      </c>
      <c r="AJ226" s="3"/>
    </row>
    <row r="227" spans="34:36" ht="14.25">
      <c r="AH227" s="3"/>
      <c r="AI227" t="s">
        <v>261</v>
      </c>
      <c r="AJ227" s="3"/>
    </row>
    <row r="228" spans="34:36" ht="14.25">
      <c r="AH228" s="3"/>
      <c r="AI228" t="s">
        <v>262</v>
      </c>
      <c r="AJ228" s="3"/>
    </row>
    <row r="229" spans="34:36" ht="14.25">
      <c r="AH229" s="3"/>
      <c r="AI229" t="s">
        <v>263</v>
      </c>
      <c r="AJ229" s="3"/>
    </row>
    <row r="230" spans="34:36" ht="14.25">
      <c r="AH230" s="3"/>
      <c r="AI230" t="s">
        <v>264</v>
      </c>
      <c r="AJ230" s="3"/>
    </row>
    <row r="231" spans="34:36" ht="14.25">
      <c r="AH231" s="3"/>
      <c r="AI231" t="s">
        <v>265</v>
      </c>
      <c r="AJ231" s="3"/>
    </row>
    <row r="232" spans="34:36" ht="14.25">
      <c r="AH232" s="3"/>
      <c r="AI232" t="s">
        <v>266</v>
      </c>
      <c r="AJ232" s="3"/>
    </row>
    <row r="233" spans="34:36" ht="14.25">
      <c r="AH233" s="3"/>
      <c r="AI233" t="s">
        <v>267</v>
      </c>
      <c r="AJ233" s="3"/>
    </row>
    <row r="234" spans="34:36" ht="14.25">
      <c r="AH234" s="3"/>
      <c r="AI234" t="s">
        <v>268</v>
      </c>
      <c r="AJ234" s="3"/>
    </row>
    <row r="235" spans="34:36" ht="14.25">
      <c r="AH235" s="3"/>
      <c r="AI235" t="s">
        <v>269</v>
      </c>
      <c r="AJ235" s="3"/>
    </row>
    <row r="236" spans="34:36" ht="14.25">
      <c r="AH236" s="3"/>
      <c r="AI236" t="s">
        <v>270</v>
      </c>
      <c r="AJ236" s="3"/>
    </row>
    <row r="237" spans="34:36" ht="14.25">
      <c r="AH237" s="3"/>
      <c r="AI237" t="s">
        <v>271</v>
      </c>
      <c r="AJ237" s="3"/>
    </row>
    <row r="238" spans="34:36" ht="14.25">
      <c r="AH238" s="3"/>
      <c r="AI238" t="s">
        <v>272</v>
      </c>
      <c r="AJ238" s="3"/>
    </row>
    <row r="239" spans="34:36" ht="14.25">
      <c r="AH239" s="3"/>
      <c r="AI239" t="s">
        <v>273</v>
      </c>
      <c r="AJ239" s="3"/>
    </row>
    <row r="240" spans="34:36" ht="14.25">
      <c r="AH240" s="3"/>
      <c r="AI240" t="s">
        <v>274</v>
      </c>
      <c r="AJ240" s="3"/>
    </row>
    <row r="241" spans="34:36" ht="14.25">
      <c r="AH241" s="3"/>
      <c r="AI241" t="s">
        <v>275</v>
      </c>
      <c r="AJ241" s="3"/>
    </row>
    <row r="242" spans="34:36" ht="14.25">
      <c r="AH242" s="3"/>
      <c r="AI242" t="s">
        <v>276</v>
      </c>
      <c r="AJ242" s="3"/>
    </row>
    <row r="243" spans="34:36" ht="14.25">
      <c r="AH243" s="3"/>
      <c r="AI243" t="s">
        <v>277</v>
      </c>
      <c r="AJ243" s="3"/>
    </row>
    <row r="244" spans="34:36" ht="14.25">
      <c r="AH244" s="3"/>
      <c r="AI244" t="s">
        <v>278</v>
      </c>
      <c r="AJ244" s="3"/>
    </row>
    <row r="245" spans="34:36" ht="14.25">
      <c r="AH245" s="3"/>
      <c r="AI245" t="s">
        <v>279</v>
      </c>
      <c r="AJ245" s="3"/>
    </row>
    <row r="246" spans="34:36" ht="14.25">
      <c r="AH246" s="3"/>
      <c r="AI246" t="s">
        <v>280</v>
      </c>
      <c r="AJ246" s="3"/>
    </row>
    <row r="247" spans="34:36" ht="14.25">
      <c r="AH247" s="3"/>
      <c r="AI247" t="s">
        <v>281</v>
      </c>
      <c r="AJ247" s="3"/>
    </row>
    <row r="248" spans="34:36" ht="14.25">
      <c r="AH248" s="3"/>
      <c r="AI248" t="s">
        <v>282</v>
      </c>
      <c r="AJ248" s="3"/>
    </row>
    <row r="249" spans="34:36" ht="14.25">
      <c r="AH249" s="3"/>
      <c r="AI249" t="s">
        <v>283</v>
      </c>
      <c r="AJ249" s="3"/>
    </row>
    <row r="250" spans="34:36" ht="14.25">
      <c r="AH250" s="3"/>
      <c r="AI250" t="s">
        <v>284</v>
      </c>
      <c r="AJ250" s="3"/>
    </row>
    <row r="251" spans="34:36" ht="14.25">
      <c r="AH251" s="3"/>
      <c r="AI251" t="s">
        <v>285</v>
      </c>
      <c r="AJ251" s="3"/>
    </row>
    <row r="252" spans="34:36" ht="14.25">
      <c r="AH252" s="3"/>
      <c r="AI252" t="s">
        <v>286</v>
      </c>
      <c r="AJ252" s="3"/>
    </row>
    <row r="253" spans="34:36" ht="14.25">
      <c r="AH253" s="3"/>
      <c r="AI253" t="s">
        <v>287</v>
      </c>
      <c r="AJ253" s="3"/>
    </row>
    <row r="254" spans="34:36" ht="14.25">
      <c r="AH254" s="3"/>
      <c r="AI254" t="s">
        <v>288</v>
      </c>
      <c r="AJ254" s="3"/>
    </row>
    <row r="255" spans="34:36" ht="14.25">
      <c r="AH255" s="3"/>
      <c r="AI255" t="s">
        <v>289</v>
      </c>
      <c r="AJ255" s="3"/>
    </row>
    <row r="256" spans="34:36" ht="14.25">
      <c r="AH256" s="3"/>
      <c r="AI256" t="s">
        <v>290</v>
      </c>
      <c r="AJ256" s="3"/>
    </row>
    <row r="257" spans="34:36" ht="14.25">
      <c r="AH257" s="3"/>
      <c r="AI257" t="s">
        <v>291</v>
      </c>
      <c r="AJ257" s="3"/>
    </row>
    <row r="258" spans="34:36" ht="14.25">
      <c r="AH258" s="3"/>
      <c r="AI258" t="s">
        <v>292</v>
      </c>
      <c r="AJ258" s="3"/>
    </row>
    <row r="259" spans="34:36" ht="14.25">
      <c r="AH259" s="3"/>
      <c r="AI259" t="s">
        <v>293</v>
      </c>
      <c r="AJ259" s="3"/>
    </row>
    <row r="260" spans="34:36" ht="14.25">
      <c r="AH260" s="3"/>
      <c r="AI260" t="s">
        <v>294</v>
      </c>
      <c r="AJ260" s="3"/>
    </row>
    <row r="261" spans="34:36" ht="14.25">
      <c r="AH261" s="3"/>
      <c r="AI261" t="s">
        <v>295</v>
      </c>
      <c r="AJ261" s="3"/>
    </row>
    <row r="262" spans="34:36" ht="14.25">
      <c r="AH262" s="3"/>
      <c r="AI262" t="s">
        <v>296</v>
      </c>
      <c r="AJ262" s="3"/>
    </row>
    <row r="263" spans="34:36" ht="14.25">
      <c r="AH263" s="3"/>
      <c r="AI263" t="s">
        <v>297</v>
      </c>
      <c r="AJ263" s="3"/>
    </row>
    <row r="264" spans="34:36" ht="14.25">
      <c r="AH264" s="3"/>
      <c r="AI264" t="s">
        <v>298</v>
      </c>
      <c r="AJ264" s="3"/>
    </row>
    <row r="265" spans="34:36" ht="14.25">
      <c r="AH265" s="3"/>
      <c r="AI265" t="s">
        <v>299</v>
      </c>
      <c r="AJ265" s="3"/>
    </row>
    <row r="266" spans="34:36" ht="14.25">
      <c r="AH266" s="3"/>
      <c r="AI266" t="s">
        <v>300</v>
      </c>
      <c r="AJ266" s="3"/>
    </row>
    <row r="267" spans="34:36" ht="14.25">
      <c r="AH267" s="3"/>
      <c r="AI267" t="s">
        <v>301</v>
      </c>
      <c r="AJ267" s="3"/>
    </row>
    <row r="268" spans="34:36" ht="14.25">
      <c r="AH268" s="3"/>
      <c r="AI268" t="s">
        <v>302</v>
      </c>
      <c r="AJ268" s="3"/>
    </row>
    <row r="269" spans="34:36" ht="14.25">
      <c r="AH269" s="3"/>
      <c r="AI269" t="s">
        <v>303</v>
      </c>
      <c r="AJ269" s="3"/>
    </row>
    <row r="270" spans="34:36" ht="14.25">
      <c r="AH270" s="3"/>
      <c r="AI270" t="s">
        <v>304</v>
      </c>
      <c r="AJ270" s="3"/>
    </row>
    <row r="271" spans="34:36" ht="14.25">
      <c r="AH271" s="3"/>
      <c r="AI271" t="s">
        <v>305</v>
      </c>
      <c r="AJ271" s="3"/>
    </row>
    <row r="272" spans="34:36" ht="14.25">
      <c r="AH272" s="3"/>
      <c r="AI272" t="s">
        <v>306</v>
      </c>
      <c r="AJ272" s="3"/>
    </row>
    <row r="273" spans="34:36" ht="14.25">
      <c r="AH273" s="3"/>
      <c r="AI273" t="s">
        <v>307</v>
      </c>
      <c r="AJ273" s="3"/>
    </row>
    <row r="274" spans="34:36" ht="14.25">
      <c r="AH274" s="3"/>
      <c r="AI274" t="s">
        <v>308</v>
      </c>
      <c r="AJ274" s="3"/>
    </row>
    <row r="275" spans="34:36" ht="14.25">
      <c r="AH275" s="3"/>
      <c r="AI275" t="s">
        <v>309</v>
      </c>
      <c r="AJ275" s="3"/>
    </row>
    <row r="276" spans="34:36" ht="14.25">
      <c r="AH276" s="3"/>
      <c r="AI276" t="s">
        <v>310</v>
      </c>
      <c r="AJ276" s="3"/>
    </row>
    <row r="277" spans="34:36" ht="14.25">
      <c r="AH277" s="3"/>
      <c r="AI277" t="s">
        <v>311</v>
      </c>
      <c r="AJ277" s="3"/>
    </row>
    <row r="278" spans="34:36" ht="14.25">
      <c r="AH278" s="3"/>
      <c r="AI278" t="s">
        <v>312</v>
      </c>
      <c r="AJ278" s="3"/>
    </row>
    <row r="279" spans="34:36" ht="14.25">
      <c r="AH279" s="3"/>
      <c r="AI279" t="s">
        <v>313</v>
      </c>
      <c r="AJ279" s="3"/>
    </row>
    <row r="280" spans="34:36" ht="14.25">
      <c r="AH280" s="3"/>
      <c r="AI280" t="s">
        <v>314</v>
      </c>
      <c r="AJ280" s="3"/>
    </row>
    <row r="281" spans="34:36" ht="14.25">
      <c r="AH281" s="3"/>
      <c r="AI281" t="s">
        <v>315</v>
      </c>
      <c r="AJ281" s="3"/>
    </row>
    <row r="282" spans="34:36" ht="14.25">
      <c r="AH282" s="3"/>
      <c r="AI282" t="s">
        <v>316</v>
      </c>
      <c r="AJ282" s="3"/>
    </row>
    <row r="283" spans="34:36" ht="14.25">
      <c r="AH283" s="3"/>
      <c r="AI283" t="s">
        <v>317</v>
      </c>
      <c r="AJ283" s="3"/>
    </row>
    <row r="284" spans="34:36" ht="14.25">
      <c r="AH284" s="3"/>
      <c r="AI284" t="s">
        <v>318</v>
      </c>
      <c r="AJ284" s="3"/>
    </row>
    <row r="285" spans="34:36" ht="14.25">
      <c r="AH285" s="3"/>
      <c r="AI285" t="s">
        <v>319</v>
      </c>
      <c r="AJ285" s="3"/>
    </row>
    <row r="286" spans="34:36" ht="14.25">
      <c r="AH286" s="3"/>
      <c r="AI286" t="s">
        <v>320</v>
      </c>
      <c r="AJ286" s="3"/>
    </row>
    <row r="287" spans="34:36" ht="14.25">
      <c r="AH287" s="3"/>
      <c r="AI287" t="s">
        <v>321</v>
      </c>
      <c r="AJ287" s="3"/>
    </row>
    <row r="288" spans="34:36" ht="14.25">
      <c r="AH288" s="3"/>
      <c r="AI288" t="s">
        <v>322</v>
      </c>
      <c r="AJ288" s="3"/>
    </row>
    <row r="289" spans="34:36" ht="14.25">
      <c r="AH289" s="3"/>
      <c r="AI289" t="s">
        <v>323</v>
      </c>
      <c r="AJ289" s="3"/>
    </row>
    <row r="290" spans="34:36" ht="14.25">
      <c r="AH290" s="3"/>
      <c r="AI290" t="s">
        <v>324</v>
      </c>
      <c r="AJ290" s="3"/>
    </row>
    <row r="291" spans="34:36" ht="14.25">
      <c r="AH291" s="3"/>
      <c r="AI291" t="s">
        <v>325</v>
      </c>
      <c r="AJ291" s="3"/>
    </row>
    <row r="292" spans="34:36" ht="14.25">
      <c r="AH292" s="3"/>
      <c r="AI292" t="s">
        <v>326</v>
      </c>
      <c r="AJ292" s="3"/>
    </row>
    <row r="293" spans="34:36" ht="14.25">
      <c r="AH293" s="3"/>
      <c r="AI293" t="s">
        <v>327</v>
      </c>
      <c r="AJ293" s="3"/>
    </row>
    <row r="294" spans="34:36" ht="14.25">
      <c r="AH294" s="3"/>
      <c r="AI294" t="s">
        <v>328</v>
      </c>
      <c r="AJ294" s="3"/>
    </row>
    <row r="295" spans="34:36" ht="14.25">
      <c r="AH295" s="3"/>
      <c r="AI295" t="s">
        <v>329</v>
      </c>
      <c r="AJ295" s="3"/>
    </row>
    <row r="296" spans="34:36" ht="14.25">
      <c r="AH296" s="3"/>
      <c r="AI296" t="s">
        <v>330</v>
      </c>
      <c r="AJ296" s="3"/>
    </row>
    <row r="297" spans="34:36" ht="14.25">
      <c r="AH297" s="3"/>
      <c r="AI297" t="s">
        <v>331</v>
      </c>
      <c r="AJ297" s="3"/>
    </row>
    <row r="298" spans="34:36" ht="14.25">
      <c r="AH298" s="3"/>
      <c r="AI298" t="s">
        <v>332</v>
      </c>
      <c r="AJ298" s="3"/>
    </row>
    <row r="299" spans="34:36" ht="14.25">
      <c r="AH299" s="3"/>
      <c r="AI299" t="s">
        <v>333</v>
      </c>
      <c r="AJ299" s="3"/>
    </row>
    <row r="300" spans="34:36" ht="14.25">
      <c r="AH300" s="3"/>
      <c r="AI300" t="s">
        <v>334</v>
      </c>
      <c r="AJ300" s="3"/>
    </row>
    <row r="301" spans="34:36" ht="14.25">
      <c r="AH301" s="3"/>
      <c r="AI301" t="s">
        <v>335</v>
      </c>
      <c r="AJ301" s="3"/>
    </row>
    <row r="302" spans="34:36" ht="14.25">
      <c r="AH302" s="3"/>
      <c r="AI302" t="s">
        <v>336</v>
      </c>
      <c r="AJ302" s="3"/>
    </row>
    <row r="303" spans="34:36" ht="14.25">
      <c r="AH303" s="3"/>
      <c r="AI303" t="s">
        <v>337</v>
      </c>
      <c r="AJ303" s="3"/>
    </row>
    <row r="304" spans="34:36" ht="14.25">
      <c r="AH304" s="3"/>
      <c r="AI304" t="s">
        <v>338</v>
      </c>
      <c r="AJ304" s="3"/>
    </row>
    <row r="305" spans="34:36" ht="14.25">
      <c r="AH305" s="3"/>
      <c r="AI305" t="s">
        <v>339</v>
      </c>
      <c r="AJ305" s="3"/>
    </row>
    <row r="306" spans="34:36" ht="14.25">
      <c r="AH306" s="3"/>
      <c r="AI306" t="s">
        <v>340</v>
      </c>
      <c r="AJ306" s="3"/>
    </row>
    <row r="307" spans="34:36" ht="14.25">
      <c r="AH307" s="3"/>
      <c r="AI307" t="s">
        <v>341</v>
      </c>
      <c r="AJ307" s="3"/>
    </row>
    <row r="308" spans="34:36" ht="14.25">
      <c r="AH308" s="3"/>
      <c r="AI308" t="s">
        <v>342</v>
      </c>
      <c r="AJ308" s="3"/>
    </row>
    <row r="309" spans="34:36" ht="14.25">
      <c r="AH309" s="3"/>
      <c r="AI309" t="s">
        <v>343</v>
      </c>
      <c r="AJ309" s="3"/>
    </row>
    <row r="310" spans="34:36" ht="14.25">
      <c r="AH310" s="3"/>
      <c r="AI310" t="s">
        <v>344</v>
      </c>
      <c r="AJ310" s="3"/>
    </row>
    <row r="311" spans="34:36" ht="14.25">
      <c r="AH311" s="3"/>
      <c r="AI311" t="s">
        <v>345</v>
      </c>
      <c r="AJ311" s="3"/>
    </row>
    <row r="312" spans="34:36" ht="14.25">
      <c r="AH312" s="3"/>
      <c r="AI312" t="s">
        <v>346</v>
      </c>
      <c r="AJ312" s="3"/>
    </row>
    <row r="313" spans="34:36" ht="14.25">
      <c r="AH313" s="3"/>
      <c r="AI313" t="s">
        <v>347</v>
      </c>
      <c r="AJ313" s="3"/>
    </row>
    <row r="314" spans="34:36" ht="14.25">
      <c r="AH314" s="3"/>
      <c r="AI314" t="s">
        <v>348</v>
      </c>
      <c r="AJ314" s="3"/>
    </row>
    <row r="315" spans="34:36" ht="14.25">
      <c r="AH315" s="3"/>
      <c r="AI315" t="s">
        <v>349</v>
      </c>
      <c r="AJ315" s="3"/>
    </row>
    <row r="316" spans="34:36" ht="14.25">
      <c r="AH316" s="3"/>
      <c r="AI316" t="s">
        <v>350</v>
      </c>
      <c r="AJ316" s="3"/>
    </row>
    <row r="317" spans="34:36" ht="14.25">
      <c r="AH317" s="3"/>
      <c r="AI317" t="s">
        <v>351</v>
      </c>
      <c r="AJ317" s="3"/>
    </row>
    <row r="318" spans="34:36" ht="14.25">
      <c r="AH318" s="3"/>
      <c r="AI318" t="s">
        <v>352</v>
      </c>
      <c r="AJ318" s="3"/>
    </row>
    <row r="319" spans="34:36" ht="14.25">
      <c r="AH319" s="3"/>
      <c r="AI319" t="s">
        <v>353</v>
      </c>
      <c r="AJ319" s="3"/>
    </row>
    <row r="320" spans="34:36" ht="14.25">
      <c r="AH320" s="3"/>
      <c r="AI320" t="s">
        <v>354</v>
      </c>
      <c r="AJ320" s="3"/>
    </row>
    <row r="321" spans="34:36" ht="14.25">
      <c r="AH321" s="3"/>
      <c r="AI321" t="s">
        <v>355</v>
      </c>
      <c r="AJ321" s="3"/>
    </row>
    <row r="322" spans="34:36" ht="14.25">
      <c r="AH322" s="3"/>
      <c r="AI322" t="s">
        <v>356</v>
      </c>
      <c r="AJ322" s="3"/>
    </row>
    <row r="323" spans="34:36" ht="14.25">
      <c r="AH323" s="3"/>
      <c r="AI323" t="s">
        <v>357</v>
      </c>
      <c r="AJ323" s="3"/>
    </row>
    <row r="324" spans="34:36" ht="14.25">
      <c r="AH324" s="3"/>
      <c r="AI324" t="s">
        <v>358</v>
      </c>
      <c r="AJ324" s="3"/>
    </row>
    <row r="325" spans="34:36" ht="14.25">
      <c r="AH325" s="3"/>
      <c r="AI325" t="s">
        <v>359</v>
      </c>
      <c r="AJ325" s="3"/>
    </row>
    <row r="326" spans="34:36" ht="14.25">
      <c r="AH326" s="3"/>
      <c r="AI326" t="s">
        <v>360</v>
      </c>
      <c r="AJ326" s="3"/>
    </row>
    <row r="327" spans="34:36" ht="14.25">
      <c r="AH327" s="3"/>
      <c r="AI327" t="s">
        <v>361</v>
      </c>
      <c r="AJ327" s="3"/>
    </row>
    <row r="328" spans="34:36" ht="14.25">
      <c r="AH328" s="3"/>
      <c r="AI328" t="s">
        <v>362</v>
      </c>
      <c r="AJ328" s="3"/>
    </row>
    <row r="329" spans="34:36" ht="14.25">
      <c r="AH329" s="3"/>
      <c r="AI329" t="s">
        <v>363</v>
      </c>
      <c r="AJ329" s="3"/>
    </row>
    <row r="330" spans="34:36" ht="14.25">
      <c r="AH330" s="3"/>
      <c r="AI330" t="s">
        <v>364</v>
      </c>
      <c r="AJ330" s="3"/>
    </row>
    <row r="331" spans="34:36" ht="14.25">
      <c r="AH331" s="3"/>
      <c r="AI331" t="s">
        <v>365</v>
      </c>
      <c r="AJ331" s="3"/>
    </row>
    <row r="332" spans="34:36" ht="14.25">
      <c r="AH332" s="3"/>
      <c r="AI332" t="s">
        <v>366</v>
      </c>
      <c r="AJ332" s="3"/>
    </row>
    <row r="333" spans="34:36" ht="14.25">
      <c r="AH333" s="3"/>
      <c r="AI333" t="s">
        <v>367</v>
      </c>
      <c r="AJ333" s="3"/>
    </row>
    <row r="334" spans="34:36" ht="14.25">
      <c r="AH334" s="3"/>
      <c r="AI334" t="s">
        <v>368</v>
      </c>
      <c r="AJ334" s="3"/>
    </row>
    <row r="335" spans="34:36" ht="14.25">
      <c r="AH335" s="3"/>
      <c r="AI335" t="s">
        <v>369</v>
      </c>
      <c r="AJ335" s="3"/>
    </row>
    <row r="336" spans="34:36" ht="14.25">
      <c r="AH336" s="3"/>
      <c r="AI336" t="s">
        <v>370</v>
      </c>
      <c r="AJ336" s="3"/>
    </row>
    <row r="337" spans="34:36" ht="14.25">
      <c r="AH337" s="3"/>
      <c r="AI337" t="s">
        <v>371</v>
      </c>
      <c r="AJ337" s="3"/>
    </row>
    <row r="338" spans="34:36" ht="14.25">
      <c r="AH338" s="3"/>
      <c r="AI338" t="s">
        <v>372</v>
      </c>
      <c r="AJ338" s="3"/>
    </row>
    <row r="339" spans="34:36" ht="14.25">
      <c r="AH339" s="3"/>
      <c r="AI339" t="s">
        <v>373</v>
      </c>
      <c r="AJ339" s="3"/>
    </row>
    <row r="340" spans="34:36" ht="14.25">
      <c r="AH340" s="3"/>
      <c r="AI340" t="s">
        <v>374</v>
      </c>
      <c r="AJ340" s="3"/>
    </row>
    <row r="341" spans="34:36" ht="14.25">
      <c r="AH341" s="3"/>
      <c r="AI341" t="s">
        <v>375</v>
      </c>
      <c r="AJ341" s="3"/>
    </row>
    <row r="342" spans="34:36" ht="14.25">
      <c r="AH342" s="3"/>
      <c r="AI342" t="s">
        <v>376</v>
      </c>
      <c r="AJ342" s="3"/>
    </row>
    <row r="343" spans="34:36" ht="14.25">
      <c r="AH343" s="3"/>
      <c r="AI343" t="s">
        <v>377</v>
      </c>
      <c r="AJ343" s="3"/>
    </row>
    <row r="344" spans="34:36" ht="14.25">
      <c r="AH344" s="3"/>
      <c r="AI344" t="s">
        <v>378</v>
      </c>
      <c r="AJ344" s="3"/>
    </row>
    <row r="345" spans="34:36" ht="14.25">
      <c r="AH345" s="3"/>
      <c r="AI345" t="s">
        <v>379</v>
      </c>
      <c r="AJ345" s="3"/>
    </row>
    <row r="346" spans="34:36" ht="14.25">
      <c r="AH346" s="3"/>
      <c r="AI346" t="s">
        <v>380</v>
      </c>
      <c r="AJ346" s="3"/>
    </row>
    <row r="347" spans="34:36" ht="14.25">
      <c r="AH347" s="3"/>
      <c r="AI347" t="s">
        <v>381</v>
      </c>
      <c r="AJ347" s="3"/>
    </row>
    <row r="348" spans="34:36" ht="14.25">
      <c r="AH348" s="3"/>
      <c r="AI348" t="s">
        <v>382</v>
      </c>
      <c r="AJ348" s="3"/>
    </row>
    <row r="349" spans="34:36" ht="14.25">
      <c r="AH349" s="3"/>
      <c r="AI349" t="s">
        <v>383</v>
      </c>
      <c r="AJ349" s="3"/>
    </row>
    <row r="350" spans="34:36" ht="14.25">
      <c r="AH350" s="3"/>
      <c r="AI350" t="s">
        <v>384</v>
      </c>
      <c r="AJ350" s="3"/>
    </row>
    <row r="351" spans="34:36" ht="14.25">
      <c r="AH351" s="3"/>
      <c r="AI351" t="s">
        <v>385</v>
      </c>
      <c r="AJ351" s="3"/>
    </row>
    <row r="352" spans="34:36" ht="14.25">
      <c r="AH352" s="3"/>
      <c r="AI352" t="s">
        <v>386</v>
      </c>
      <c r="AJ352" s="3"/>
    </row>
    <row r="353" spans="34:36" ht="14.25">
      <c r="AH353" s="3"/>
      <c r="AI353" t="s">
        <v>387</v>
      </c>
      <c r="AJ353" s="3"/>
    </row>
    <row r="354" spans="34:36" ht="14.25">
      <c r="AH354" s="3"/>
      <c r="AI354" t="s">
        <v>388</v>
      </c>
      <c r="AJ354" s="3"/>
    </row>
    <row r="355" spans="34:36" ht="14.25">
      <c r="AH355" s="3"/>
      <c r="AI355" t="s">
        <v>389</v>
      </c>
      <c r="AJ355" s="3"/>
    </row>
    <row r="356" spans="34:36" ht="14.25">
      <c r="AH356" s="3"/>
      <c r="AI356" t="s">
        <v>390</v>
      </c>
      <c r="AJ356" s="3"/>
    </row>
    <row r="357" spans="34:36" ht="14.25">
      <c r="AH357" s="3"/>
      <c r="AI357" t="s">
        <v>391</v>
      </c>
      <c r="AJ357" s="3"/>
    </row>
    <row r="358" spans="34:36" ht="14.25">
      <c r="AH358" s="3"/>
      <c r="AI358" t="s">
        <v>392</v>
      </c>
      <c r="AJ358" s="3"/>
    </row>
    <row r="359" spans="34:36" ht="14.25">
      <c r="AH359" s="3"/>
      <c r="AI359" t="s">
        <v>393</v>
      </c>
      <c r="AJ359" s="3"/>
    </row>
    <row r="360" spans="34:36" ht="14.25">
      <c r="AH360" s="3"/>
      <c r="AI360" t="s">
        <v>394</v>
      </c>
      <c r="AJ360" s="3"/>
    </row>
    <row r="361" spans="34:36" ht="14.25">
      <c r="AH361" s="3"/>
      <c r="AI361" t="s">
        <v>395</v>
      </c>
      <c r="AJ361" s="3"/>
    </row>
    <row r="362" spans="34:36" ht="14.25">
      <c r="AH362" s="3"/>
      <c r="AI362" t="s">
        <v>396</v>
      </c>
      <c r="AJ362" s="3"/>
    </row>
    <row r="363" spans="34:36" ht="14.25">
      <c r="AH363" s="3"/>
      <c r="AI363" t="s">
        <v>397</v>
      </c>
      <c r="AJ363" s="3"/>
    </row>
    <row r="364" spans="34:36" ht="14.25">
      <c r="AH364" s="3"/>
      <c r="AI364" t="s">
        <v>398</v>
      </c>
      <c r="AJ364" s="3"/>
    </row>
    <row r="365" spans="34:36" ht="14.25">
      <c r="AH365" s="3"/>
      <c r="AI365" t="s">
        <v>399</v>
      </c>
      <c r="AJ365" s="3"/>
    </row>
    <row r="366" spans="34:36" ht="14.25">
      <c r="AH366" s="3"/>
      <c r="AI366" t="s">
        <v>400</v>
      </c>
      <c r="AJ366" s="3"/>
    </row>
    <row r="367" spans="34:36" ht="14.25">
      <c r="AH367" s="3"/>
      <c r="AI367" t="s">
        <v>401</v>
      </c>
      <c r="AJ367" s="3"/>
    </row>
    <row r="368" spans="34:36" ht="14.25">
      <c r="AH368" s="3"/>
      <c r="AI368" t="s">
        <v>402</v>
      </c>
      <c r="AJ368" s="3"/>
    </row>
    <row r="369" spans="34:36" ht="14.25">
      <c r="AH369" s="3"/>
      <c r="AI369" t="s">
        <v>403</v>
      </c>
      <c r="AJ369" s="3"/>
    </row>
    <row r="370" spans="34:36" ht="14.25">
      <c r="AH370" s="3"/>
      <c r="AI370" t="s">
        <v>404</v>
      </c>
      <c r="AJ370" s="3"/>
    </row>
    <row r="371" spans="34:36" ht="14.25">
      <c r="AH371" s="3"/>
      <c r="AI371" t="s">
        <v>405</v>
      </c>
      <c r="AJ371" s="3"/>
    </row>
    <row r="372" spans="34:36" ht="14.25">
      <c r="AH372" s="3"/>
      <c r="AI372" t="s">
        <v>406</v>
      </c>
      <c r="AJ372" s="3"/>
    </row>
    <row r="373" spans="34:36" ht="14.25">
      <c r="AH373" s="3"/>
      <c r="AI373" t="s">
        <v>407</v>
      </c>
      <c r="AJ373" s="3"/>
    </row>
    <row r="374" spans="34:36" ht="14.25">
      <c r="AH374" s="3"/>
      <c r="AI374" t="s">
        <v>408</v>
      </c>
      <c r="AJ374" s="3"/>
    </row>
    <row r="375" spans="34:36" ht="14.25">
      <c r="AH375" s="3"/>
      <c r="AI375" t="s">
        <v>409</v>
      </c>
      <c r="AJ375" s="3"/>
    </row>
    <row r="376" spans="34:36" ht="14.25">
      <c r="AH376" s="3"/>
      <c r="AI376" t="s">
        <v>410</v>
      </c>
      <c r="AJ376" s="3"/>
    </row>
    <row r="377" spans="34:36" ht="14.25">
      <c r="AH377" s="3"/>
      <c r="AI377" t="s">
        <v>411</v>
      </c>
      <c r="AJ377" s="3"/>
    </row>
    <row r="378" spans="34:36" ht="14.25">
      <c r="AH378" s="3"/>
      <c r="AI378" t="s">
        <v>412</v>
      </c>
      <c r="AJ378" s="3"/>
    </row>
    <row r="379" spans="34:36" ht="14.25">
      <c r="AH379" s="3"/>
      <c r="AI379" t="s">
        <v>413</v>
      </c>
      <c r="AJ379" s="3"/>
    </row>
    <row r="380" spans="34:36" ht="14.25">
      <c r="AH380" s="3"/>
      <c r="AI380" t="s">
        <v>414</v>
      </c>
      <c r="AJ380" s="3"/>
    </row>
    <row r="381" spans="34:36" ht="14.25">
      <c r="AH381" s="3"/>
      <c r="AI381" t="s">
        <v>415</v>
      </c>
      <c r="AJ381" s="3"/>
    </row>
    <row r="382" spans="34:36" ht="14.25">
      <c r="AH382" s="3"/>
      <c r="AI382" t="s">
        <v>416</v>
      </c>
      <c r="AJ382" s="3"/>
    </row>
    <row r="383" spans="34:36" ht="14.25">
      <c r="AH383" s="3"/>
      <c r="AI383" t="s">
        <v>417</v>
      </c>
      <c r="AJ383" s="3"/>
    </row>
    <row r="384" spans="34:36" ht="14.25">
      <c r="AH384" s="3"/>
      <c r="AI384" t="s">
        <v>418</v>
      </c>
      <c r="AJ384" s="3"/>
    </row>
    <row r="385" spans="34:36" ht="14.25">
      <c r="AH385" s="3"/>
      <c r="AI385" t="s">
        <v>419</v>
      </c>
      <c r="AJ385" s="3"/>
    </row>
    <row r="386" spans="34:36" ht="14.25">
      <c r="AH386" s="3"/>
      <c r="AI386" t="s">
        <v>420</v>
      </c>
      <c r="AJ386" s="3"/>
    </row>
    <row r="387" spans="34:36" ht="14.25">
      <c r="AH387" s="3"/>
      <c r="AI387" t="s">
        <v>421</v>
      </c>
      <c r="AJ387" s="3"/>
    </row>
    <row r="388" spans="34:36" ht="14.25">
      <c r="AH388" s="3"/>
      <c r="AI388" t="s">
        <v>422</v>
      </c>
      <c r="AJ388" s="3"/>
    </row>
    <row r="389" spans="34:36" ht="14.25">
      <c r="AH389" s="3"/>
      <c r="AI389" t="s">
        <v>423</v>
      </c>
      <c r="AJ389" s="3"/>
    </row>
    <row r="390" spans="34:36" ht="14.25">
      <c r="AH390" s="3"/>
      <c r="AI390" t="s">
        <v>424</v>
      </c>
      <c r="AJ390" s="3"/>
    </row>
    <row r="391" spans="34:36" ht="14.25">
      <c r="AH391" s="3"/>
      <c r="AI391" t="s">
        <v>425</v>
      </c>
      <c r="AJ391" s="3"/>
    </row>
    <row r="392" spans="34:36" ht="14.25">
      <c r="AH392" s="3"/>
      <c r="AI392" t="s">
        <v>426</v>
      </c>
      <c r="AJ392" s="3"/>
    </row>
    <row r="393" spans="34:36" ht="14.25">
      <c r="AH393" s="3"/>
      <c r="AI393" t="s">
        <v>427</v>
      </c>
      <c r="AJ393" s="3"/>
    </row>
    <row r="394" spans="34:36" ht="14.25">
      <c r="AH394" s="3"/>
      <c r="AI394" t="s">
        <v>428</v>
      </c>
      <c r="AJ394" s="3"/>
    </row>
    <row r="395" spans="34:36" ht="14.25">
      <c r="AH395" s="3"/>
      <c r="AI395" t="s">
        <v>429</v>
      </c>
      <c r="AJ395" s="3"/>
    </row>
    <row r="396" spans="34:36" ht="14.25">
      <c r="AH396" s="3"/>
      <c r="AI396" t="s">
        <v>430</v>
      </c>
      <c r="AJ396" s="3"/>
    </row>
    <row r="397" spans="34:36" ht="14.25">
      <c r="AH397" s="3"/>
      <c r="AI397" t="s">
        <v>431</v>
      </c>
      <c r="AJ397" s="3"/>
    </row>
    <row r="398" spans="34:36" ht="14.25">
      <c r="AH398" s="3"/>
      <c r="AI398" t="s">
        <v>432</v>
      </c>
      <c r="AJ398" s="3"/>
    </row>
    <row r="399" spans="34:36" ht="14.25">
      <c r="AH399" s="3"/>
      <c r="AI399" t="s">
        <v>433</v>
      </c>
      <c r="AJ399" s="3"/>
    </row>
    <row r="400" spans="34:36" ht="14.25">
      <c r="AH400" s="3"/>
      <c r="AI400" t="s">
        <v>434</v>
      </c>
      <c r="AJ400" s="3"/>
    </row>
    <row r="401" spans="34:36" ht="14.25">
      <c r="AH401" s="3"/>
      <c r="AI401" t="s">
        <v>435</v>
      </c>
      <c r="AJ401" s="3"/>
    </row>
    <row r="402" spans="34:36" ht="14.25">
      <c r="AH402" s="3"/>
      <c r="AI402" t="s">
        <v>436</v>
      </c>
      <c r="AJ402" s="3"/>
    </row>
    <row r="403" spans="34:36" ht="14.25">
      <c r="AH403" s="3"/>
      <c r="AI403" t="s">
        <v>437</v>
      </c>
      <c r="AJ403" s="3"/>
    </row>
    <row r="404" spans="34:36" ht="14.25">
      <c r="AH404" s="3"/>
      <c r="AI404" t="s">
        <v>438</v>
      </c>
      <c r="AJ404" s="3"/>
    </row>
    <row r="405" spans="34:36" ht="14.25">
      <c r="AH405" s="3"/>
      <c r="AI405" t="s">
        <v>439</v>
      </c>
      <c r="AJ405" s="3"/>
    </row>
    <row r="406" spans="34:36" ht="14.25">
      <c r="AH406" s="3"/>
      <c r="AI406" t="s">
        <v>440</v>
      </c>
      <c r="AJ406" s="3"/>
    </row>
    <row r="407" spans="34:36" ht="14.25">
      <c r="AH407" s="3"/>
      <c r="AI407" t="s">
        <v>441</v>
      </c>
      <c r="AJ407" s="3"/>
    </row>
    <row r="408" spans="34:36" ht="14.25">
      <c r="AH408" s="3"/>
      <c r="AI408" t="s">
        <v>442</v>
      </c>
      <c r="AJ408" s="3"/>
    </row>
    <row r="409" spans="34:36" ht="14.25">
      <c r="AH409" s="3"/>
      <c r="AI409" t="s">
        <v>443</v>
      </c>
      <c r="AJ409" s="3"/>
    </row>
    <row r="410" spans="34:36" ht="14.25">
      <c r="AH410" s="3"/>
      <c r="AI410" t="s">
        <v>444</v>
      </c>
      <c r="AJ410" s="3"/>
    </row>
    <row r="411" spans="34:36" ht="14.25">
      <c r="AH411" s="3"/>
      <c r="AI411" t="s">
        <v>445</v>
      </c>
      <c r="AJ411" s="3"/>
    </row>
    <row r="412" spans="34:36" ht="14.25">
      <c r="AH412" s="3"/>
      <c r="AI412" t="s">
        <v>446</v>
      </c>
      <c r="AJ412" s="3"/>
    </row>
    <row r="413" spans="34:36" ht="14.25">
      <c r="AH413" s="3"/>
      <c r="AI413" t="s">
        <v>447</v>
      </c>
      <c r="AJ413" s="3"/>
    </row>
    <row r="414" spans="34:36" ht="14.25">
      <c r="AH414" s="3"/>
      <c r="AI414" t="s">
        <v>448</v>
      </c>
      <c r="AJ414" s="3"/>
    </row>
    <row r="415" spans="34:36" ht="14.25">
      <c r="AH415" s="3"/>
      <c r="AI415" t="s">
        <v>449</v>
      </c>
      <c r="AJ415" s="3"/>
    </row>
    <row r="416" spans="34:36" ht="14.25">
      <c r="AH416" s="3"/>
      <c r="AI416" t="s">
        <v>450</v>
      </c>
      <c r="AJ416" s="3"/>
    </row>
    <row r="417" spans="34:36" ht="14.25">
      <c r="AH417" s="3"/>
      <c r="AI417" t="s">
        <v>451</v>
      </c>
      <c r="AJ417" s="3"/>
    </row>
    <row r="418" spans="34:36" ht="14.25">
      <c r="AH418" s="3"/>
      <c r="AI418" t="s">
        <v>452</v>
      </c>
      <c r="AJ418" s="3"/>
    </row>
    <row r="419" spans="34:36" ht="14.25">
      <c r="AH419" s="3"/>
      <c r="AI419" t="s">
        <v>453</v>
      </c>
      <c r="AJ419" s="3"/>
    </row>
    <row r="420" spans="34:36" ht="14.25">
      <c r="AH420" s="3"/>
      <c r="AI420" t="s">
        <v>454</v>
      </c>
      <c r="AJ420" s="3"/>
    </row>
    <row r="421" spans="34:36" ht="14.25">
      <c r="AH421" s="3"/>
      <c r="AI421" t="s">
        <v>455</v>
      </c>
      <c r="AJ421" s="3"/>
    </row>
    <row r="422" spans="34:36" ht="14.25">
      <c r="AH422" s="3"/>
      <c r="AI422" t="s">
        <v>456</v>
      </c>
      <c r="AJ422" s="3"/>
    </row>
    <row r="423" spans="34:36" ht="14.25">
      <c r="AH423" s="3"/>
      <c r="AI423" t="s">
        <v>457</v>
      </c>
      <c r="AJ423" s="3"/>
    </row>
    <row r="424" spans="34:36" ht="14.25">
      <c r="AH424" s="3"/>
      <c r="AI424" t="s">
        <v>458</v>
      </c>
      <c r="AJ424" s="3"/>
    </row>
    <row r="425" spans="34:36" ht="14.25">
      <c r="AH425" s="3"/>
      <c r="AI425" t="s">
        <v>459</v>
      </c>
      <c r="AJ425" s="3"/>
    </row>
    <row r="426" spans="34:36" ht="14.25">
      <c r="AH426" s="3"/>
      <c r="AI426" t="s">
        <v>460</v>
      </c>
      <c r="AJ426" s="3"/>
    </row>
    <row r="427" spans="34:36" ht="14.25">
      <c r="AH427" s="3"/>
      <c r="AI427" t="s">
        <v>461</v>
      </c>
      <c r="AJ427" s="3"/>
    </row>
    <row r="428" spans="34:36" ht="14.25">
      <c r="AH428" s="3"/>
      <c r="AI428" t="s">
        <v>462</v>
      </c>
      <c r="AJ428" s="3"/>
    </row>
    <row r="429" spans="34:36" ht="14.25">
      <c r="AH429" s="3"/>
      <c r="AI429" t="s">
        <v>463</v>
      </c>
      <c r="AJ429" s="3"/>
    </row>
    <row r="430" spans="34:36" ht="14.25">
      <c r="AH430" s="3"/>
      <c r="AI430" t="s">
        <v>464</v>
      </c>
      <c r="AJ430" s="3"/>
    </row>
    <row r="431" spans="34:36" ht="14.25">
      <c r="AH431" s="3"/>
      <c r="AI431" t="s">
        <v>465</v>
      </c>
      <c r="AJ431" s="3"/>
    </row>
    <row r="432" spans="34:36" ht="14.25">
      <c r="AH432" s="3"/>
      <c r="AI432" t="s">
        <v>466</v>
      </c>
      <c r="AJ432" s="3"/>
    </row>
    <row r="433" spans="34:36" ht="14.25">
      <c r="AH433" s="3"/>
      <c r="AI433" t="s">
        <v>467</v>
      </c>
      <c r="AJ433" s="3"/>
    </row>
    <row r="434" spans="34:36" ht="14.25">
      <c r="AH434" s="3"/>
      <c r="AI434" t="s">
        <v>468</v>
      </c>
      <c r="AJ434" s="3"/>
    </row>
    <row r="435" spans="34:36" ht="14.25">
      <c r="AH435" s="3"/>
      <c r="AI435" t="s">
        <v>469</v>
      </c>
      <c r="AJ435" s="3"/>
    </row>
    <row r="436" spans="34:36" ht="14.25">
      <c r="AH436" s="3"/>
      <c r="AI436" t="s">
        <v>470</v>
      </c>
      <c r="AJ436" s="3"/>
    </row>
    <row r="437" spans="34:36" ht="14.25">
      <c r="AH437" s="3"/>
      <c r="AI437" t="s">
        <v>471</v>
      </c>
      <c r="AJ437" s="3"/>
    </row>
    <row r="438" spans="34:36" ht="14.25">
      <c r="AH438" s="3"/>
      <c r="AI438" t="s">
        <v>472</v>
      </c>
      <c r="AJ438" s="3"/>
    </row>
    <row r="439" spans="34:36" ht="14.25">
      <c r="AH439" s="3"/>
      <c r="AI439" t="s">
        <v>473</v>
      </c>
      <c r="AJ439" s="3"/>
    </row>
    <row r="440" spans="34:36" ht="14.25">
      <c r="AH440" s="3"/>
      <c r="AI440" t="s">
        <v>474</v>
      </c>
      <c r="AJ440" s="3"/>
    </row>
    <row r="441" spans="34:36" ht="14.25">
      <c r="AH441" s="3"/>
      <c r="AI441" t="s">
        <v>475</v>
      </c>
      <c r="AJ441" s="3"/>
    </row>
    <row r="442" spans="34:36" ht="14.25">
      <c r="AH442" s="3"/>
      <c r="AI442" t="s">
        <v>476</v>
      </c>
      <c r="AJ442" s="3"/>
    </row>
    <row r="443" spans="34:36" ht="14.25">
      <c r="AH443" s="3"/>
      <c r="AI443" t="s">
        <v>477</v>
      </c>
      <c r="AJ443" s="3"/>
    </row>
    <row r="444" spans="34:36" ht="14.25">
      <c r="AH444" s="3"/>
      <c r="AI444" t="s">
        <v>478</v>
      </c>
      <c r="AJ444" s="3"/>
    </row>
    <row r="445" spans="34:36" ht="14.25">
      <c r="AH445" s="3"/>
      <c r="AI445" t="s">
        <v>479</v>
      </c>
      <c r="AJ445" s="3"/>
    </row>
    <row r="446" spans="34:36" ht="14.25">
      <c r="AH446" s="3"/>
      <c r="AI446" t="s">
        <v>480</v>
      </c>
      <c r="AJ446" s="3"/>
    </row>
    <row r="447" spans="34:36" ht="14.25">
      <c r="AH447" s="3"/>
      <c r="AI447" t="s">
        <v>481</v>
      </c>
      <c r="AJ447" s="3"/>
    </row>
    <row r="448" spans="34:36" ht="14.25">
      <c r="AH448" s="3"/>
      <c r="AI448" t="s">
        <v>482</v>
      </c>
      <c r="AJ448" s="3"/>
    </row>
    <row r="449" spans="34:36" ht="14.25">
      <c r="AH449" s="3"/>
      <c r="AI449" t="s">
        <v>483</v>
      </c>
      <c r="AJ449" s="3"/>
    </row>
    <row r="450" spans="34:36" ht="14.25">
      <c r="AH450" s="3"/>
      <c r="AI450" t="s">
        <v>484</v>
      </c>
      <c r="AJ450" s="3"/>
    </row>
    <row r="451" spans="34:36" ht="14.25">
      <c r="AH451" s="3"/>
      <c r="AI451" t="s">
        <v>485</v>
      </c>
      <c r="AJ451" s="3"/>
    </row>
    <row r="452" spans="34:36" ht="14.25">
      <c r="AH452" s="3"/>
      <c r="AI452" t="s">
        <v>486</v>
      </c>
      <c r="AJ452" s="3"/>
    </row>
    <row r="453" spans="34:36" ht="14.25">
      <c r="AH453" s="3"/>
      <c r="AI453" t="s">
        <v>487</v>
      </c>
      <c r="AJ453" s="3"/>
    </row>
    <row r="454" spans="34:36" ht="14.25">
      <c r="AH454" s="3"/>
      <c r="AI454" t="s">
        <v>488</v>
      </c>
      <c r="AJ454" s="3"/>
    </row>
    <row r="455" spans="34:36" ht="14.25">
      <c r="AH455" s="3"/>
      <c r="AI455" t="s">
        <v>489</v>
      </c>
      <c r="AJ455" s="3"/>
    </row>
    <row r="456" spans="34:36" ht="14.25">
      <c r="AH456" s="3"/>
      <c r="AI456" t="s">
        <v>490</v>
      </c>
      <c r="AJ456" s="3"/>
    </row>
    <row r="457" spans="34:36" ht="14.25">
      <c r="AH457" s="3"/>
      <c r="AI457" t="s">
        <v>491</v>
      </c>
      <c r="AJ457" s="3"/>
    </row>
    <row r="458" spans="34:36" ht="14.25">
      <c r="AH458" s="3"/>
      <c r="AI458" t="s">
        <v>492</v>
      </c>
      <c r="AJ458" s="3"/>
    </row>
    <row r="459" spans="34:36" ht="14.25">
      <c r="AH459" s="3"/>
      <c r="AI459" t="s">
        <v>493</v>
      </c>
      <c r="AJ459" s="3"/>
    </row>
    <row r="460" spans="34:36" ht="14.25">
      <c r="AH460" s="3"/>
      <c r="AI460" t="s">
        <v>494</v>
      </c>
      <c r="AJ460" s="3"/>
    </row>
    <row r="461" spans="34:36" ht="14.25">
      <c r="AH461" s="3"/>
      <c r="AI461" t="s">
        <v>495</v>
      </c>
      <c r="AJ461" s="3"/>
    </row>
    <row r="462" spans="34:36" ht="14.25">
      <c r="AH462" s="3"/>
      <c r="AI462" t="s">
        <v>496</v>
      </c>
      <c r="AJ462" s="3"/>
    </row>
    <row r="463" spans="34:36" ht="14.25">
      <c r="AH463" s="3"/>
      <c r="AI463" t="s">
        <v>497</v>
      </c>
      <c r="AJ463" s="3"/>
    </row>
    <row r="464" spans="34:36" ht="14.25">
      <c r="AH464" s="3"/>
      <c r="AI464" t="s">
        <v>498</v>
      </c>
      <c r="AJ464" s="3"/>
    </row>
    <row r="465" spans="34:36" ht="14.25">
      <c r="AH465" s="3"/>
      <c r="AI465" t="s">
        <v>499</v>
      </c>
      <c r="AJ465" s="3"/>
    </row>
    <row r="466" spans="34:36" ht="14.25">
      <c r="AH466" s="3"/>
      <c r="AI466" t="s">
        <v>500</v>
      </c>
      <c r="AJ466" s="3"/>
    </row>
    <row r="467" spans="34:36" ht="14.25">
      <c r="AH467" s="3"/>
      <c r="AI467" t="s">
        <v>501</v>
      </c>
      <c r="AJ467" s="3"/>
    </row>
    <row r="468" spans="34:36" ht="14.25">
      <c r="AH468" s="3"/>
      <c r="AI468" t="s">
        <v>502</v>
      </c>
      <c r="AJ468" s="3"/>
    </row>
    <row r="469" spans="34:36" ht="14.25">
      <c r="AH469" s="3"/>
      <c r="AI469" t="s">
        <v>503</v>
      </c>
      <c r="AJ469" s="3"/>
    </row>
    <row r="470" spans="34:36" ht="14.25">
      <c r="AH470" s="3"/>
      <c r="AI470" t="s">
        <v>504</v>
      </c>
      <c r="AJ470" s="3"/>
    </row>
    <row r="471" spans="34:36" ht="14.25">
      <c r="AH471" s="3"/>
      <c r="AI471" t="s">
        <v>505</v>
      </c>
      <c r="AJ471" s="3"/>
    </row>
    <row r="472" spans="34:36" ht="14.25">
      <c r="AH472" s="3"/>
      <c r="AI472" t="s">
        <v>506</v>
      </c>
      <c r="AJ472" s="3"/>
    </row>
    <row r="473" spans="34:36" ht="14.25">
      <c r="AH473" s="3"/>
      <c r="AI473" t="s">
        <v>507</v>
      </c>
      <c r="AJ473" s="3"/>
    </row>
    <row r="474" spans="34:36" ht="14.25">
      <c r="AH474" s="3"/>
      <c r="AI474" t="s">
        <v>508</v>
      </c>
      <c r="AJ474" s="3"/>
    </row>
    <row r="475" spans="34:36" ht="14.25">
      <c r="AH475" s="3"/>
      <c r="AI475" t="s">
        <v>509</v>
      </c>
      <c r="AJ475" s="3"/>
    </row>
    <row r="476" spans="34:36" ht="14.25">
      <c r="AH476" s="3"/>
      <c r="AI476" t="s">
        <v>510</v>
      </c>
      <c r="AJ476" s="3"/>
    </row>
    <row r="477" spans="34:36" ht="14.25">
      <c r="AH477" s="3"/>
      <c r="AI477" t="s">
        <v>511</v>
      </c>
      <c r="AJ477" s="3"/>
    </row>
    <row r="478" spans="34:36" ht="14.25">
      <c r="AH478" s="3"/>
      <c r="AI478" t="s">
        <v>512</v>
      </c>
      <c r="AJ478" s="3"/>
    </row>
    <row r="479" spans="34:36" ht="14.25">
      <c r="AH479" s="3"/>
      <c r="AI479" t="s">
        <v>513</v>
      </c>
      <c r="AJ479" s="3"/>
    </row>
    <row r="480" spans="34:36" ht="14.25">
      <c r="AH480" s="3"/>
      <c r="AI480" t="s">
        <v>514</v>
      </c>
      <c r="AJ480" s="3"/>
    </row>
    <row r="481" spans="34:36" ht="14.25">
      <c r="AH481" s="3"/>
      <c r="AI481" t="s">
        <v>515</v>
      </c>
      <c r="AJ481" s="3"/>
    </row>
    <row r="482" spans="34:36" ht="14.25">
      <c r="AH482" s="3"/>
      <c r="AI482" t="s">
        <v>516</v>
      </c>
      <c r="AJ482" s="3"/>
    </row>
    <row r="483" spans="34:36" ht="14.25">
      <c r="AH483" s="3"/>
      <c r="AI483" t="s">
        <v>517</v>
      </c>
      <c r="AJ483" s="3"/>
    </row>
    <row r="484" spans="34:36" ht="14.25">
      <c r="AH484" s="3"/>
      <c r="AI484" t="s">
        <v>518</v>
      </c>
      <c r="AJ484" s="3"/>
    </row>
    <row r="485" spans="34:36" ht="14.25">
      <c r="AH485" s="3"/>
      <c r="AI485" t="s">
        <v>519</v>
      </c>
      <c r="AJ485" s="3"/>
    </row>
    <row r="486" spans="34:36" ht="14.25">
      <c r="AH486" s="3"/>
      <c r="AI486" t="s">
        <v>520</v>
      </c>
      <c r="AJ486" s="3"/>
    </row>
    <row r="487" spans="34:36" ht="14.25">
      <c r="AH487" s="3"/>
      <c r="AI487" t="s">
        <v>521</v>
      </c>
      <c r="AJ487" s="3"/>
    </row>
    <row r="488" spans="34:36" ht="14.25">
      <c r="AH488" s="3"/>
      <c r="AI488" t="s">
        <v>522</v>
      </c>
      <c r="AJ488" s="3"/>
    </row>
    <row r="489" spans="34:36" ht="14.25">
      <c r="AH489" s="3"/>
      <c r="AI489" t="s">
        <v>523</v>
      </c>
      <c r="AJ489" s="3"/>
    </row>
    <row r="490" spans="34:36" ht="14.25">
      <c r="AH490" s="3"/>
      <c r="AI490" t="s">
        <v>524</v>
      </c>
      <c r="AJ490" s="3"/>
    </row>
    <row r="491" spans="34:36" ht="14.25">
      <c r="AH491" s="3"/>
      <c r="AI491" t="s">
        <v>525</v>
      </c>
      <c r="AJ491" s="3"/>
    </row>
    <row r="492" spans="34:36" ht="14.25">
      <c r="AH492" s="3"/>
      <c r="AI492" t="s">
        <v>526</v>
      </c>
      <c r="AJ492" s="3"/>
    </row>
    <row r="493" spans="34:36" ht="14.25">
      <c r="AH493" s="3"/>
      <c r="AI493" t="s">
        <v>527</v>
      </c>
      <c r="AJ493" s="3"/>
    </row>
    <row r="494" spans="34:36" ht="14.25">
      <c r="AH494" s="3"/>
      <c r="AI494" t="s">
        <v>528</v>
      </c>
      <c r="AJ494" s="3"/>
    </row>
    <row r="495" spans="34:36" ht="14.25">
      <c r="AH495" s="3"/>
      <c r="AI495" t="s">
        <v>529</v>
      </c>
      <c r="AJ495" s="3"/>
    </row>
    <row r="496" spans="34:36" ht="14.25">
      <c r="AH496" s="3"/>
      <c r="AI496" t="s">
        <v>530</v>
      </c>
      <c r="AJ496" s="3"/>
    </row>
    <row r="497" spans="34:36" ht="14.25">
      <c r="AH497" s="3"/>
      <c r="AI497" t="s">
        <v>531</v>
      </c>
      <c r="AJ497" s="3"/>
    </row>
    <row r="498" spans="34:36" ht="14.25">
      <c r="AH498" s="3"/>
      <c r="AI498" t="s">
        <v>532</v>
      </c>
      <c r="AJ498" s="3"/>
    </row>
    <row r="499" spans="34:36" ht="14.25">
      <c r="AH499" s="3"/>
      <c r="AI499" t="s">
        <v>533</v>
      </c>
      <c r="AJ499" s="3"/>
    </row>
    <row r="500" spans="34:36" ht="14.25">
      <c r="AH500" s="3"/>
      <c r="AI500" t="s">
        <v>534</v>
      </c>
      <c r="AJ500" s="3"/>
    </row>
    <row r="501" spans="34:36" ht="14.25">
      <c r="AH501" s="3"/>
      <c r="AI501" t="s">
        <v>535</v>
      </c>
      <c r="AJ501" s="3"/>
    </row>
    <row r="502" spans="34:36" ht="14.25">
      <c r="AH502" s="3"/>
      <c r="AI502" t="s">
        <v>536</v>
      </c>
      <c r="AJ502" s="3"/>
    </row>
    <row r="503" spans="34:36" ht="14.25">
      <c r="AH503" s="3"/>
      <c r="AI503" t="s">
        <v>537</v>
      </c>
      <c r="AJ503" s="3"/>
    </row>
    <row r="504" spans="34:36" ht="14.25">
      <c r="AH504" s="3"/>
      <c r="AI504" t="s">
        <v>538</v>
      </c>
      <c r="AJ504" s="3"/>
    </row>
    <row r="505" spans="34:36" ht="14.25">
      <c r="AH505" s="3"/>
      <c r="AI505" t="s">
        <v>539</v>
      </c>
      <c r="AJ505" s="3"/>
    </row>
    <row r="506" spans="34:36" ht="14.25">
      <c r="AH506" s="3"/>
      <c r="AI506" t="s">
        <v>540</v>
      </c>
      <c r="AJ506" s="3"/>
    </row>
    <row r="507" spans="34:36" ht="14.25">
      <c r="AH507" s="3"/>
      <c r="AI507" t="s">
        <v>541</v>
      </c>
      <c r="AJ507" s="3"/>
    </row>
    <row r="508" spans="34:36" ht="14.25">
      <c r="AH508" s="3"/>
      <c r="AI508" t="s">
        <v>542</v>
      </c>
      <c r="AJ508" s="3"/>
    </row>
    <row r="509" spans="34:36" ht="14.25">
      <c r="AH509" s="3"/>
      <c r="AI509" t="s">
        <v>543</v>
      </c>
      <c r="AJ509" s="3"/>
    </row>
    <row r="510" spans="34:36" ht="14.25">
      <c r="AH510" s="3"/>
      <c r="AI510" t="s">
        <v>544</v>
      </c>
      <c r="AJ510" s="3"/>
    </row>
    <row r="511" spans="34:36" ht="14.25">
      <c r="AH511" s="3"/>
      <c r="AI511" t="s">
        <v>545</v>
      </c>
      <c r="AJ511" s="3"/>
    </row>
    <row r="512" spans="34:36" ht="14.25">
      <c r="AH512" s="3"/>
      <c r="AI512" t="s">
        <v>546</v>
      </c>
      <c r="AJ512" s="3"/>
    </row>
    <row r="513" spans="34:36" ht="14.25">
      <c r="AH513" s="3"/>
      <c r="AI513" t="s">
        <v>547</v>
      </c>
      <c r="AJ513" s="3"/>
    </row>
    <row r="514" spans="34:36" ht="14.25">
      <c r="AH514" s="3"/>
      <c r="AI514" t="s">
        <v>548</v>
      </c>
      <c r="AJ514" s="3"/>
    </row>
    <row r="515" spans="34:36" ht="14.25">
      <c r="AH515" s="3"/>
      <c r="AI515" t="s">
        <v>549</v>
      </c>
      <c r="AJ515" s="3"/>
    </row>
    <row r="516" spans="34:36" ht="14.25">
      <c r="AH516" s="3"/>
      <c r="AI516" t="s">
        <v>550</v>
      </c>
      <c r="AJ516" s="3"/>
    </row>
    <row r="517" spans="34:36" ht="14.25">
      <c r="AH517" s="3"/>
      <c r="AI517" t="s">
        <v>551</v>
      </c>
      <c r="AJ517" s="3"/>
    </row>
    <row r="518" spans="34:36" ht="14.25">
      <c r="AH518" s="3"/>
      <c r="AI518" t="s">
        <v>552</v>
      </c>
      <c r="AJ518" s="3"/>
    </row>
    <row r="519" spans="34:36" ht="14.25">
      <c r="AH519" s="3"/>
      <c r="AI519" t="s">
        <v>553</v>
      </c>
      <c r="AJ519" s="3"/>
    </row>
    <row r="520" spans="34:36" ht="14.25">
      <c r="AH520" s="3"/>
      <c r="AI520" t="s">
        <v>554</v>
      </c>
      <c r="AJ520" s="3"/>
    </row>
    <row r="521" spans="34:36" ht="14.25">
      <c r="AH521" s="3"/>
      <c r="AI521" t="s">
        <v>555</v>
      </c>
      <c r="AJ521" s="3"/>
    </row>
    <row r="522" spans="34:36" ht="14.25">
      <c r="AH522" s="3"/>
      <c r="AI522" t="s">
        <v>556</v>
      </c>
      <c r="AJ522" s="3"/>
    </row>
    <row r="523" spans="34:36" ht="14.25">
      <c r="AH523" s="3"/>
      <c r="AI523" t="s">
        <v>557</v>
      </c>
      <c r="AJ523" s="3"/>
    </row>
    <row r="524" spans="34:36" ht="14.25">
      <c r="AH524" s="3"/>
      <c r="AI524" t="s">
        <v>558</v>
      </c>
      <c r="AJ524" s="3"/>
    </row>
    <row r="525" spans="34:36" ht="14.25">
      <c r="AH525" s="3"/>
      <c r="AI525" t="s">
        <v>559</v>
      </c>
      <c r="AJ525" s="3"/>
    </row>
    <row r="526" spans="34:36" ht="14.25">
      <c r="AH526" s="3"/>
      <c r="AI526" t="s">
        <v>560</v>
      </c>
      <c r="AJ526" s="3"/>
    </row>
    <row r="527" spans="34:36" ht="14.25">
      <c r="AH527" s="3"/>
      <c r="AI527" t="s">
        <v>561</v>
      </c>
      <c r="AJ527" s="3"/>
    </row>
    <row r="528" spans="34:36" ht="14.25">
      <c r="AH528" s="3"/>
      <c r="AI528" t="s">
        <v>562</v>
      </c>
      <c r="AJ528" s="3"/>
    </row>
    <row r="529" spans="34:36" ht="14.25">
      <c r="AH529" s="3"/>
      <c r="AI529" t="s">
        <v>563</v>
      </c>
      <c r="AJ529" s="3"/>
    </row>
    <row r="530" spans="34:36" ht="14.25">
      <c r="AH530" s="3"/>
      <c r="AI530" t="s">
        <v>564</v>
      </c>
      <c r="AJ530" s="3"/>
    </row>
    <row r="531" spans="34:36" ht="14.25">
      <c r="AH531" s="3"/>
      <c r="AI531" t="s">
        <v>565</v>
      </c>
      <c r="AJ531" s="3"/>
    </row>
    <row r="532" spans="34:36" ht="14.25">
      <c r="AH532" s="3"/>
      <c r="AI532" t="s">
        <v>566</v>
      </c>
      <c r="AJ532" s="3"/>
    </row>
    <row r="533" spans="34:36" ht="14.25">
      <c r="AH533" s="3"/>
      <c r="AI533" t="s">
        <v>567</v>
      </c>
      <c r="AJ533" s="3"/>
    </row>
    <row r="534" spans="34:36" ht="14.25">
      <c r="AH534" s="3"/>
      <c r="AI534" t="s">
        <v>568</v>
      </c>
      <c r="AJ534" s="3"/>
    </row>
    <row r="535" spans="34:36" ht="14.25">
      <c r="AH535" s="3"/>
      <c r="AI535" t="s">
        <v>569</v>
      </c>
      <c r="AJ535" s="3"/>
    </row>
    <row r="536" spans="34:36" ht="14.25">
      <c r="AH536" s="3"/>
      <c r="AI536" t="s">
        <v>570</v>
      </c>
      <c r="AJ536" s="3"/>
    </row>
    <row r="537" spans="34:36" ht="14.25">
      <c r="AH537" s="3"/>
      <c r="AI537" t="s">
        <v>571</v>
      </c>
      <c r="AJ537" s="3"/>
    </row>
    <row r="538" spans="34:36" ht="14.25">
      <c r="AH538" s="3"/>
      <c r="AI538" t="s">
        <v>572</v>
      </c>
      <c r="AJ538" s="3"/>
    </row>
    <row r="539" spans="34:36" ht="14.25">
      <c r="AH539" s="3"/>
      <c r="AI539" t="s">
        <v>573</v>
      </c>
      <c r="AJ539" s="3"/>
    </row>
    <row r="540" spans="34:36" ht="14.25">
      <c r="AH540" s="3"/>
      <c r="AI540" t="s">
        <v>574</v>
      </c>
      <c r="AJ540" s="3"/>
    </row>
    <row r="541" spans="34:36" ht="14.25">
      <c r="AH541" s="3"/>
      <c r="AI541" t="s">
        <v>575</v>
      </c>
      <c r="AJ541" s="3"/>
    </row>
    <row r="542" spans="34:36" ht="14.25">
      <c r="AH542" s="3"/>
      <c r="AI542" t="s">
        <v>576</v>
      </c>
      <c r="AJ542" s="3"/>
    </row>
    <row r="543" spans="34:36" ht="14.25">
      <c r="AH543" s="3"/>
      <c r="AI543" t="s">
        <v>577</v>
      </c>
      <c r="AJ543" s="3"/>
    </row>
    <row r="544" spans="34:36" ht="14.25">
      <c r="AH544" s="3"/>
      <c r="AI544" t="s">
        <v>578</v>
      </c>
      <c r="AJ544" s="3"/>
    </row>
    <row r="545" spans="34:36" ht="14.25">
      <c r="AH545" s="3"/>
      <c r="AI545" t="s">
        <v>579</v>
      </c>
      <c r="AJ545" s="3"/>
    </row>
    <row r="546" spans="34:36" ht="14.25">
      <c r="AH546" s="3"/>
      <c r="AI546" t="s">
        <v>580</v>
      </c>
      <c r="AJ546" s="3"/>
    </row>
    <row r="547" spans="34:36" ht="14.25">
      <c r="AH547" s="3"/>
      <c r="AI547" t="s">
        <v>581</v>
      </c>
      <c r="AJ547" s="3"/>
    </row>
    <row r="548" spans="34:36" ht="14.25">
      <c r="AH548" s="3"/>
      <c r="AI548" t="s">
        <v>582</v>
      </c>
      <c r="AJ548" s="3"/>
    </row>
    <row r="549" spans="34:36" ht="14.25">
      <c r="AH549" s="3"/>
      <c r="AI549" t="s">
        <v>583</v>
      </c>
      <c r="AJ549" s="3"/>
    </row>
    <row r="550" spans="34:36" ht="14.25">
      <c r="AH550" s="3"/>
      <c r="AI550" t="s">
        <v>584</v>
      </c>
      <c r="AJ550" s="3"/>
    </row>
    <row r="551" spans="34:36" ht="14.25">
      <c r="AH551" s="3"/>
      <c r="AI551" t="s">
        <v>585</v>
      </c>
      <c r="AJ551" s="3"/>
    </row>
    <row r="552" spans="34:36" ht="14.25">
      <c r="AH552" s="3"/>
      <c r="AI552" t="s">
        <v>586</v>
      </c>
      <c r="AJ552" s="3"/>
    </row>
    <row r="553" spans="34:36" ht="14.25">
      <c r="AH553" s="3"/>
      <c r="AI553" t="s">
        <v>587</v>
      </c>
      <c r="AJ553" s="3"/>
    </row>
    <row r="554" spans="34:36" ht="14.25">
      <c r="AH554" s="3"/>
      <c r="AI554" t="s">
        <v>588</v>
      </c>
      <c r="AJ554" s="3"/>
    </row>
    <row r="555" spans="34:36" ht="14.25">
      <c r="AH555" s="3"/>
      <c r="AI555" t="s">
        <v>589</v>
      </c>
      <c r="AJ555" s="3"/>
    </row>
    <row r="556" spans="34:36" ht="14.25">
      <c r="AH556" s="3"/>
      <c r="AI556" t="s">
        <v>590</v>
      </c>
      <c r="AJ556" s="3"/>
    </row>
    <row r="557" spans="34:36" ht="14.25">
      <c r="AH557" s="3"/>
      <c r="AI557" t="s">
        <v>591</v>
      </c>
      <c r="AJ557" s="3"/>
    </row>
    <row r="558" spans="34:36" ht="14.25">
      <c r="AH558" s="3"/>
      <c r="AI558" t="s">
        <v>592</v>
      </c>
      <c r="AJ558" s="3"/>
    </row>
    <row r="559" spans="34:36" ht="14.25">
      <c r="AH559" s="3"/>
      <c r="AI559" t="s">
        <v>593</v>
      </c>
      <c r="AJ559" s="3"/>
    </row>
    <row r="560" spans="34:36" ht="14.25">
      <c r="AH560" s="3"/>
      <c r="AI560" t="s">
        <v>594</v>
      </c>
      <c r="AJ560" s="3"/>
    </row>
    <row r="561" spans="34:36" ht="14.25">
      <c r="AH561" s="3"/>
      <c r="AI561" t="s">
        <v>595</v>
      </c>
      <c r="AJ561" s="3"/>
    </row>
    <row r="562" spans="34:36" ht="14.25">
      <c r="AH562" s="3"/>
      <c r="AI562" t="s">
        <v>596</v>
      </c>
      <c r="AJ562" s="3"/>
    </row>
    <row r="563" spans="34:36" ht="14.25">
      <c r="AH563" s="3"/>
      <c r="AI563" t="s">
        <v>597</v>
      </c>
      <c r="AJ563" s="3"/>
    </row>
    <row r="564" spans="34:36" ht="14.25">
      <c r="AH564" s="3"/>
      <c r="AI564" t="s">
        <v>598</v>
      </c>
      <c r="AJ564" s="3"/>
    </row>
    <row r="565" spans="34:36" ht="14.25">
      <c r="AH565" s="3"/>
      <c r="AI565" t="s">
        <v>599</v>
      </c>
      <c r="AJ565" s="3"/>
    </row>
    <row r="566" spans="34:36" ht="14.25">
      <c r="AH566" s="3"/>
      <c r="AI566" t="s">
        <v>600</v>
      </c>
      <c r="AJ566" s="3"/>
    </row>
    <row r="567" spans="34:36" ht="14.25">
      <c r="AH567" s="3"/>
      <c r="AI567" t="s">
        <v>601</v>
      </c>
      <c r="AJ567" s="3"/>
    </row>
    <row r="568" spans="34:36" ht="14.25">
      <c r="AH568" s="3"/>
      <c r="AI568" t="s">
        <v>602</v>
      </c>
      <c r="AJ568" s="3"/>
    </row>
    <row r="569" spans="34:36" ht="14.25">
      <c r="AH569" s="3"/>
      <c r="AI569" t="s">
        <v>603</v>
      </c>
      <c r="AJ569" s="3"/>
    </row>
    <row r="570" spans="34:36" ht="14.25">
      <c r="AH570" s="3"/>
      <c r="AI570" t="s">
        <v>604</v>
      </c>
      <c r="AJ570" s="3"/>
    </row>
    <row r="571" spans="34:36" ht="14.25">
      <c r="AH571" s="3"/>
      <c r="AI571" t="s">
        <v>605</v>
      </c>
      <c r="AJ571" s="3"/>
    </row>
    <row r="572" spans="34:36" ht="14.25">
      <c r="AH572" s="3"/>
      <c r="AI572" t="s">
        <v>606</v>
      </c>
      <c r="AJ572" s="3"/>
    </row>
    <row r="573" spans="34:36" ht="14.25">
      <c r="AH573" s="3"/>
      <c r="AI573" t="s">
        <v>607</v>
      </c>
      <c r="AJ573" s="3"/>
    </row>
    <row r="574" spans="34:36" ht="14.25">
      <c r="AH574" s="3"/>
      <c r="AI574" t="s">
        <v>608</v>
      </c>
      <c r="AJ574" s="3"/>
    </row>
    <row r="575" spans="34:36" ht="14.25">
      <c r="AH575" s="3"/>
      <c r="AI575" t="s">
        <v>609</v>
      </c>
      <c r="AJ575" s="3"/>
    </row>
    <row r="576" spans="34:36" ht="14.25">
      <c r="AH576" s="3"/>
      <c r="AI576" t="s">
        <v>610</v>
      </c>
      <c r="AJ576" s="3"/>
    </row>
    <row r="577" spans="34:36" ht="14.25">
      <c r="AH577" s="3"/>
      <c r="AI577" t="s">
        <v>611</v>
      </c>
      <c r="AJ577" s="3"/>
    </row>
    <row r="578" spans="34:36" ht="14.25">
      <c r="AH578" s="3"/>
      <c r="AI578" t="s">
        <v>612</v>
      </c>
      <c r="AJ578" s="3"/>
    </row>
    <row r="579" spans="34:36" ht="14.25">
      <c r="AH579" s="3"/>
      <c r="AI579" t="s">
        <v>613</v>
      </c>
      <c r="AJ579" s="3"/>
    </row>
    <row r="580" spans="34:36" ht="14.25">
      <c r="AH580" s="3"/>
      <c r="AI580" t="s">
        <v>614</v>
      </c>
      <c r="AJ580" s="3"/>
    </row>
    <row r="581" spans="34:36" ht="14.25">
      <c r="AH581" s="3"/>
      <c r="AI581" t="s">
        <v>615</v>
      </c>
      <c r="AJ581" s="3"/>
    </row>
    <row r="582" spans="34:36" ht="14.25">
      <c r="AH582" s="3"/>
      <c r="AI582" t="s">
        <v>616</v>
      </c>
      <c r="AJ582" s="3"/>
    </row>
    <row r="583" spans="34:36" ht="14.25">
      <c r="AH583" s="3"/>
      <c r="AI583" t="s">
        <v>617</v>
      </c>
      <c r="AJ583" s="3"/>
    </row>
    <row r="584" spans="34:36" ht="14.25">
      <c r="AH584" s="3"/>
      <c r="AI584" t="s">
        <v>618</v>
      </c>
      <c r="AJ584" s="3"/>
    </row>
    <row r="585" spans="34:36" ht="14.25">
      <c r="AH585" s="3"/>
      <c r="AI585" t="s">
        <v>619</v>
      </c>
      <c r="AJ585" s="3"/>
    </row>
    <row r="586" spans="34:36" ht="14.25">
      <c r="AH586" s="3"/>
      <c r="AI586" t="s">
        <v>620</v>
      </c>
      <c r="AJ586" s="3"/>
    </row>
    <row r="587" spans="34:36" ht="14.25">
      <c r="AH587" s="3"/>
      <c r="AI587" t="s">
        <v>621</v>
      </c>
      <c r="AJ587" s="3"/>
    </row>
    <row r="588" spans="34:36" ht="14.25">
      <c r="AH588" s="3"/>
      <c r="AI588" t="s">
        <v>622</v>
      </c>
      <c r="AJ588" s="3"/>
    </row>
    <row r="589" spans="34:36" ht="14.25">
      <c r="AH589" s="3"/>
      <c r="AI589" t="s">
        <v>623</v>
      </c>
      <c r="AJ589" s="3"/>
    </row>
    <row r="590" spans="34:36" ht="14.25">
      <c r="AH590" s="3"/>
      <c r="AI590" t="s">
        <v>624</v>
      </c>
      <c r="AJ590" s="3"/>
    </row>
    <row r="591" spans="34:36" ht="14.25">
      <c r="AH591" s="3"/>
      <c r="AI591" t="s">
        <v>625</v>
      </c>
      <c r="AJ591" s="3"/>
    </row>
    <row r="592" spans="34:36" ht="14.25">
      <c r="AH592" s="3"/>
      <c r="AI592" t="s">
        <v>626</v>
      </c>
      <c r="AJ592" s="3"/>
    </row>
    <row r="593" spans="34:36" ht="14.25">
      <c r="AH593" s="3"/>
      <c r="AI593" t="s">
        <v>627</v>
      </c>
      <c r="AJ593" s="3"/>
    </row>
    <row r="594" spans="34:36" ht="14.25">
      <c r="AH594" s="3"/>
      <c r="AI594" t="s">
        <v>628</v>
      </c>
      <c r="AJ594" s="3"/>
    </row>
    <row r="595" spans="34:36" ht="14.25">
      <c r="AH595" s="3"/>
      <c r="AI595" t="s">
        <v>629</v>
      </c>
      <c r="AJ595" s="3"/>
    </row>
    <row r="596" spans="34:36" ht="14.25">
      <c r="AH596" s="3"/>
      <c r="AI596" t="s">
        <v>630</v>
      </c>
      <c r="AJ596" s="3"/>
    </row>
    <row r="597" spans="34:36" ht="14.25">
      <c r="AH597" s="3"/>
      <c r="AI597" t="s">
        <v>631</v>
      </c>
      <c r="AJ597" s="3"/>
    </row>
    <row r="598" spans="34:36" ht="14.25">
      <c r="AH598" s="3"/>
      <c r="AI598" t="s">
        <v>632</v>
      </c>
      <c r="AJ598" s="3"/>
    </row>
    <row r="599" spans="34:36" ht="14.25">
      <c r="AH599" s="3"/>
      <c r="AI599" t="s">
        <v>633</v>
      </c>
      <c r="AJ599" s="3"/>
    </row>
    <row r="600" spans="34:36" ht="14.25">
      <c r="AH600" s="3"/>
      <c r="AI600" t="s">
        <v>634</v>
      </c>
      <c r="AJ600" s="3"/>
    </row>
    <row r="601" spans="34:36" ht="14.25">
      <c r="AH601" s="3"/>
      <c r="AI601" t="s">
        <v>635</v>
      </c>
      <c r="AJ601" s="3"/>
    </row>
    <row r="602" spans="34:36" ht="14.25">
      <c r="AH602" s="3"/>
      <c r="AI602" t="s">
        <v>636</v>
      </c>
      <c r="AJ602" s="3"/>
    </row>
    <row r="603" spans="34:36" ht="14.25">
      <c r="AH603" s="3"/>
      <c r="AI603" t="s">
        <v>637</v>
      </c>
      <c r="AJ603" s="3"/>
    </row>
    <row r="604" spans="34:36" ht="14.25">
      <c r="AH604" s="3"/>
      <c r="AI604" t="s">
        <v>638</v>
      </c>
      <c r="AJ604" s="3"/>
    </row>
    <row r="605" spans="34:36" ht="14.25">
      <c r="AH605" s="3"/>
      <c r="AI605" t="s">
        <v>639</v>
      </c>
      <c r="AJ605" s="3"/>
    </row>
    <row r="606" spans="34:36" ht="14.25">
      <c r="AH606" s="3"/>
      <c r="AI606" t="s">
        <v>640</v>
      </c>
      <c r="AJ606" s="3"/>
    </row>
    <row r="607" spans="34:36" ht="14.25">
      <c r="AH607" s="3"/>
      <c r="AI607" t="s">
        <v>641</v>
      </c>
      <c r="AJ607" s="3"/>
    </row>
    <row r="608" spans="34:36" ht="14.25">
      <c r="AH608" s="3"/>
      <c r="AI608" t="s">
        <v>642</v>
      </c>
      <c r="AJ608" s="3"/>
    </row>
    <row r="609" spans="34:36" ht="14.25">
      <c r="AH609" s="3"/>
      <c r="AI609" t="s">
        <v>643</v>
      </c>
      <c r="AJ609" s="3"/>
    </row>
    <row r="610" spans="34:36" ht="14.25">
      <c r="AH610" s="3"/>
      <c r="AI610" t="s">
        <v>644</v>
      </c>
      <c r="AJ610" s="3"/>
    </row>
    <row r="611" spans="34:36" ht="14.25">
      <c r="AH611" s="3"/>
      <c r="AI611" t="s">
        <v>645</v>
      </c>
      <c r="AJ611" s="3"/>
    </row>
    <row r="612" spans="34:36" ht="14.25">
      <c r="AH612" s="3"/>
      <c r="AI612" t="s">
        <v>646</v>
      </c>
      <c r="AJ612" s="3"/>
    </row>
    <row r="613" spans="34:36" ht="14.25">
      <c r="AH613" s="3"/>
      <c r="AI613" t="s">
        <v>647</v>
      </c>
      <c r="AJ613" s="3"/>
    </row>
    <row r="614" spans="34:36" ht="14.25">
      <c r="AH614" s="3"/>
      <c r="AI614" t="s">
        <v>648</v>
      </c>
      <c r="AJ614" s="3"/>
    </row>
    <row r="615" spans="34:36" ht="14.25">
      <c r="AH615" s="3"/>
      <c r="AI615" t="s">
        <v>649</v>
      </c>
      <c r="AJ615" s="3"/>
    </row>
    <row r="616" spans="34:36" ht="14.25">
      <c r="AH616" s="3"/>
      <c r="AI616" t="s">
        <v>650</v>
      </c>
      <c r="AJ616" s="3"/>
    </row>
    <row r="617" spans="34:36" ht="14.25">
      <c r="AH617" s="3"/>
      <c r="AI617" t="s">
        <v>651</v>
      </c>
      <c r="AJ617" s="3"/>
    </row>
    <row r="618" spans="34:36" ht="14.25">
      <c r="AH618" s="3"/>
      <c r="AI618" t="s">
        <v>652</v>
      </c>
      <c r="AJ618" s="3"/>
    </row>
    <row r="619" spans="34:36" ht="14.25">
      <c r="AH619" s="3"/>
      <c r="AI619" t="s">
        <v>653</v>
      </c>
      <c r="AJ619" s="3"/>
    </row>
    <row r="620" spans="34:36" ht="14.25">
      <c r="AH620" s="3"/>
      <c r="AI620" t="s">
        <v>654</v>
      </c>
      <c r="AJ620" s="3"/>
    </row>
    <row r="621" spans="34:36" ht="14.25">
      <c r="AH621" s="3"/>
      <c r="AI621" t="s">
        <v>655</v>
      </c>
      <c r="AJ621" s="3"/>
    </row>
    <row r="622" spans="34:36" ht="14.25">
      <c r="AH622" s="3"/>
      <c r="AI622" t="s">
        <v>656</v>
      </c>
      <c r="AJ622" s="3"/>
    </row>
    <row r="623" spans="34:36" ht="14.25">
      <c r="AH623" s="3"/>
      <c r="AI623" t="s">
        <v>657</v>
      </c>
      <c r="AJ623" s="3"/>
    </row>
    <row r="624" spans="34:36" ht="14.25">
      <c r="AH624" s="3"/>
      <c r="AI624" t="s">
        <v>658</v>
      </c>
      <c r="AJ624" s="3"/>
    </row>
    <row r="625" spans="34:36" ht="14.25">
      <c r="AH625" s="3"/>
      <c r="AI625" t="s">
        <v>659</v>
      </c>
      <c r="AJ625" s="3"/>
    </row>
    <row r="626" spans="34:36" ht="14.25">
      <c r="AH626" s="3"/>
      <c r="AI626" t="s">
        <v>660</v>
      </c>
      <c r="AJ626" s="3"/>
    </row>
    <row r="627" spans="34:36" ht="14.25">
      <c r="AH627" s="3"/>
      <c r="AI627" t="s">
        <v>661</v>
      </c>
      <c r="AJ627" s="3"/>
    </row>
    <row r="628" spans="34:36" ht="14.25">
      <c r="AH628" s="3"/>
      <c r="AI628" t="s">
        <v>662</v>
      </c>
      <c r="AJ628" s="3"/>
    </row>
    <row r="629" spans="34:36" ht="14.25">
      <c r="AH629" s="3"/>
      <c r="AI629" t="s">
        <v>663</v>
      </c>
      <c r="AJ629" s="3"/>
    </row>
    <row r="630" spans="34:36" ht="14.25">
      <c r="AH630" s="3"/>
      <c r="AI630" t="s">
        <v>664</v>
      </c>
      <c r="AJ630" s="3"/>
    </row>
    <row r="631" spans="34:36" ht="14.25">
      <c r="AH631" s="3"/>
      <c r="AI631" t="s">
        <v>665</v>
      </c>
      <c r="AJ631" s="3"/>
    </row>
    <row r="632" spans="34:36" ht="14.25">
      <c r="AH632" s="3"/>
      <c r="AI632" t="s">
        <v>666</v>
      </c>
      <c r="AJ632" s="3"/>
    </row>
    <row r="633" spans="34:36" ht="14.25">
      <c r="AH633" s="3"/>
      <c r="AI633" t="s">
        <v>667</v>
      </c>
      <c r="AJ633" s="3"/>
    </row>
    <row r="634" spans="34:36" ht="14.25">
      <c r="AH634" s="3"/>
      <c r="AI634" t="s">
        <v>668</v>
      </c>
      <c r="AJ634" s="3"/>
    </row>
    <row r="635" spans="34:36" ht="14.25">
      <c r="AH635" s="3"/>
      <c r="AI635" t="s">
        <v>669</v>
      </c>
      <c r="AJ635" s="3"/>
    </row>
    <row r="636" spans="34:36" ht="14.25">
      <c r="AH636" s="3"/>
      <c r="AI636" t="s">
        <v>670</v>
      </c>
      <c r="AJ636" s="3"/>
    </row>
    <row r="637" spans="34:36" ht="14.25">
      <c r="AH637" s="3"/>
      <c r="AI637" t="s">
        <v>671</v>
      </c>
      <c r="AJ637" s="3"/>
    </row>
    <row r="638" spans="34:36" ht="14.25">
      <c r="AH638" s="3"/>
      <c r="AI638" t="s">
        <v>672</v>
      </c>
      <c r="AJ638" s="3"/>
    </row>
    <row r="639" spans="34:36" ht="14.25">
      <c r="AH639" s="3"/>
      <c r="AI639" t="s">
        <v>673</v>
      </c>
      <c r="AJ639" s="3"/>
    </row>
    <row r="640" spans="34:36" ht="14.25">
      <c r="AH640" s="3"/>
      <c r="AI640" t="s">
        <v>674</v>
      </c>
      <c r="AJ640" s="3"/>
    </row>
    <row r="641" spans="34:36" ht="14.25">
      <c r="AH641" s="3"/>
      <c r="AI641" t="s">
        <v>675</v>
      </c>
      <c r="AJ641" s="3"/>
    </row>
    <row r="642" spans="34:36" ht="14.25">
      <c r="AH642" s="3"/>
      <c r="AI642" t="s">
        <v>676</v>
      </c>
      <c r="AJ642" s="3"/>
    </row>
    <row r="643" spans="34:36" ht="14.25">
      <c r="AH643" s="3"/>
      <c r="AI643" t="s">
        <v>677</v>
      </c>
      <c r="AJ643" s="3"/>
    </row>
    <row r="644" spans="34:36" ht="14.25">
      <c r="AH644" s="3"/>
      <c r="AI644" t="s">
        <v>678</v>
      </c>
      <c r="AJ644" s="3"/>
    </row>
    <row r="645" spans="34:36" ht="14.25">
      <c r="AH645" s="3"/>
      <c r="AI645" t="s">
        <v>679</v>
      </c>
      <c r="AJ645" s="3"/>
    </row>
    <row r="646" spans="34:36" ht="14.25">
      <c r="AH646" s="3"/>
      <c r="AI646" t="s">
        <v>680</v>
      </c>
      <c r="AJ646" s="3"/>
    </row>
    <row r="647" spans="34:36" ht="14.25">
      <c r="AH647" s="3"/>
      <c r="AI647" t="s">
        <v>681</v>
      </c>
      <c r="AJ647" s="3"/>
    </row>
    <row r="648" spans="34:36" ht="14.25">
      <c r="AH648" s="3"/>
      <c r="AI648" t="s">
        <v>682</v>
      </c>
      <c r="AJ648" s="3"/>
    </row>
    <row r="649" spans="34:36" ht="14.25">
      <c r="AH649" s="3"/>
      <c r="AI649" t="s">
        <v>683</v>
      </c>
      <c r="AJ649" s="3"/>
    </row>
    <row r="650" spans="34:36" ht="14.25">
      <c r="AH650" s="3"/>
      <c r="AI650" t="s">
        <v>684</v>
      </c>
      <c r="AJ650" s="3"/>
    </row>
    <row r="651" spans="34:36" ht="14.25">
      <c r="AH651" s="3"/>
      <c r="AI651" t="s">
        <v>685</v>
      </c>
      <c r="AJ651" s="3"/>
    </row>
    <row r="652" spans="34:36" ht="14.25">
      <c r="AH652" s="3"/>
      <c r="AI652" t="s">
        <v>686</v>
      </c>
      <c r="AJ652" s="3"/>
    </row>
    <row r="653" spans="34:36" ht="14.25">
      <c r="AH653" s="3"/>
      <c r="AI653" t="s">
        <v>687</v>
      </c>
      <c r="AJ653" s="3"/>
    </row>
    <row r="654" spans="34:36" ht="14.25">
      <c r="AH654" s="3"/>
      <c r="AI654" t="s">
        <v>688</v>
      </c>
      <c r="AJ654" s="3"/>
    </row>
    <row r="655" spans="34:36" ht="14.25">
      <c r="AH655" s="3"/>
      <c r="AI655" t="s">
        <v>689</v>
      </c>
      <c r="AJ655" s="3"/>
    </row>
    <row r="656" spans="34:36" ht="14.25">
      <c r="AH656" s="3"/>
      <c r="AI656" t="s">
        <v>690</v>
      </c>
      <c r="AJ656" s="3"/>
    </row>
    <row r="657" spans="34:36" ht="14.25">
      <c r="AH657" s="3"/>
      <c r="AI657" t="s">
        <v>691</v>
      </c>
      <c r="AJ657" s="3"/>
    </row>
    <row r="658" spans="34:36" ht="14.25">
      <c r="AH658" s="3"/>
      <c r="AI658" t="s">
        <v>692</v>
      </c>
      <c r="AJ658" s="3"/>
    </row>
    <row r="659" spans="34:36" ht="14.25">
      <c r="AH659" s="3"/>
      <c r="AI659" t="s">
        <v>693</v>
      </c>
      <c r="AJ659" s="3"/>
    </row>
    <row r="660" spans="34:36" ht="14.25">
      <c r="AH660" s="3"/>
      <c r="AI660" t="s">
        <v>694</v>
      </c>
      <c r="AJ660" s="3"/>
    </row>
    <row r="661" spans="34:36" ht="14.25">
      <c r="AH661" s="3"/>
      <c r="AI661" t="s">
        <v>695</v>
      </c>
      <c r="AJ661" s="3"/>
    </row>
    <row r="662" spans="34:36" ht="14.25">
      <c r="AH662" s="3"/>
      <c r="AI662" t="s">
        <v>696</v>
      </c>
      <c r="AJ662" s="3"/>
    </row>
    <row r="663" spans="34:36" ht="14.25">
      <c r="AH663" s="3"/>
      <c r="AI663" t="s">
        <v>697</v>
      </c>
      <c r="AJ663" s="3"/>
    </row>
    <row r="664" spans="34:36" ht="14.25">
      <c r="AH664" s="3"/>
      <c r="AI664" t="s">
        <v>698</v>
      </c>
      <c r="AJ664" s="3"/>
    </row>
    <row r="665" spans="34:36" ht="14.25">
      <c r="AH665" s="3"/>
      <c r="AI665" t="s">
        <v>699</v>
      </c>
      <c r="AJ665" s="3"/>
    </row>
    <row r="666" spans="34:36" ht="14.25">
      <c r="AH666" s="3"/>
      <c r="AI666" t="s">
        <v>700</v>
      </c>
      <c r="AJ666" s="3"/>
    </row>
    <row r="667" spans="34:36" ht="14.25">
      <c r="AH667" s="3"/>
      <c r="AI667" t="s">
        <v>701</v>
      </c>
      <c r="AJ667" s="3"/>
    </row>
    <row r="668" spans="34:36" ht="14.25">
      <c r="AH668" s="3"/>
      <c r="AI668" t="s">
        <v>702</v>
      </c>
      <c r="AJ668" s="3"/>
    </row>
    <row r="669" spans="34:36" ht="14.25">
      <c r="AH669" s="3"/>
      <c r="AI669" t="s">
        <v>703</v>
      </c>
      <c r="AJ669" s="3"/>
    </row>
    <row r="670" spans="34:36" ht="14.25">
      <c r="AH670" s="3"/>
      <c r="AI670" t="s">
        <v>704</v>
      </c>
      <c r="AJ670" s="3"/>
    </row>
    <row r="671" spans="34:36" ht="14.25">
      <c r="AH671" s="3"/>
      <c r="AI671" t="s">
        <v>705</v>
      </c>
      <c r="AJ671" s="3"/>
    </row>
    <row r="672" spans="34:36" ht="14.25">
      <c r="AH672" s="3"/>
      <c r="AI672" t="s">
        <v>706</v>
      </c>
      <c r="AJ672" s="3"/>
    </row>
    <row r="673" spans="34:36" ht="14.25">
      <c r="AH673" s="3"/>
      <c r="AI673" t="s">
        <v>707</v>
      </c>
      <c r="AJ673" s="3"/>
    </row>
    <row r="674" spans="34:36" ht="14.25">
      <c r="AH674" s="3"/>
      <c r="AI674" t="s">
        <v>708</v>
      </c>
      <c r="AJ674" s="3"/>
    </row>
    <row r="675" spans="34:36" ht="14.25">
      <c r="AH675" s="3"/>
      <c r="AI675" t="s">
        <v>709</v>
      </c>
      <c r="AJ675" s="3"/>
    </row>
    <row r="676" spans="34:36" ht="14.25">
      <c r="AH676" s="3"/>
      <c r="AI676" t="s">
        <v>710</v>
      </c>
      <c r="AJ676" s="3"/>
    </row>
    <row r="677" spans="34:36" ht="14.25">
      <c r="AH677" s="3"/>
      <c r="AI677" t="s">
        <v>711</v>
      </c>
      <c r="AJ677" s="3"/>
    </row>
    <row r="678" spans="34:36" ht="14.25">
      <c r="AH678" s="3"/>
      <c r="AI678" t="s">
        <v>1435</v>
      </c>
      <c r="AJ678" s="3"/>
    </row>
    <row r="679" spans="34:36" ht="14.25">
      <c r="AH679" s="3"/>
      <c r="AI679" t="s">
        <v>712</v>
      </c>
      <c r="AJ679" s="3"/>
    </row>
    <row r="680" spans="34:36" ht="14.25">
      <c r="AH680" s="3"/>
      <c r="AI680" t="s">
        <v>713</v>
      </c>
      <c r="AJ680" s="3"/>
    </row>
    <row r="681" spans="34:36" ht="14.25">
      <c r="AH681" s="3"/>
      <c r="AI681" t="s">
        <v>714</v>
      </c>
      <c r="AJ681" s="3"/>
    </row>
    <row r="682" spans="34:36" ht="14.25">
      <c r="AH682" s="3"/>
      <c r="AI682" t="s">
        <v>715</v>
      </c>
      <c r="AJ682" s="3"/>
    </row>
    <row r="683" spans="34:36" ht="14.25">
      <c r="AH683" s="3"/>
      <c r="AI683" t="s">
        <v>716</v>
      </c>
      <c r="AJ683" s="3"/>
    </row>
    <row r="684" spans="34:36" ht="14.25">
      <c r="AH684" s="3"/>
      <c r="AI684" t="s">
        <v>717</v>
      </c>
      <c r="AJ684" s="3"/>
    </row>
    <row r="685" spans="34:36" ht="14.25">
      <c r="AH685" s="3"/>
      <c r="AI685" t="s">
        <v>718</v>
      </c>
      <c r="AJ685" s="3"/>
    </row>
    <row r="686" spans="34:36" ht="14.25">
      <c r="AH686" s="3"/>
      <c r="AI686" t="s">
        <v>719</v>
      </c>
      <c r="AJ686" s="3"/>
    </row>
    <row r="687" spans="34:36" ht="14.25">
      <c r="AH687" s="3"/>
      <c r="AI687" t="s">
        <v>720</v>
      </c>
      <c r="AJ687" s="3"/>
    </row>
    <row r="688" spans="34:36" ht="14.25">
      <c r="AH688" s="3"/>
      <c r="AI688" t="s">
        <v>721</v>
      </c>
      <c r="AJ688" s="3"/>
    </row>
    <row r="689" spans="34:36" ht="14.25">
      <c r="AH689" s="3"/>
      <c r="AI689" t="s">
        <v>722</v>
      </c>
      <c r="AJ689" s="3"/>
    </row>
    <row r="690" spans="34:36" ht="14.25">
      <c r="AH690" s="3"/>
      <c r="AI690" t="s">
        <v>723</v>
      </c>
      <c r="AJ690" s="3"/>
    </row>
    <row r="691" spans="34:36" ht="14.25">
      <c r="AH691" s="3"/>
      <c r="AI691" t="s">
        <v>724</v>
      </c>
      <c r="AJ691" s="3"/>
    </row>
    <row r="692" spans="34:36" ht="14.25">
      <c r="AH692" s="3"/>
      <c r="AI692" t="s">
        <v>725</v>
      </c>
      <c r="AJ692" s="3"/>
    </row>
    <row r="693" spans="34:36" ht="14.25">
      <c r="AH693" s="3"/>
      <c r="AI693" t="s">
        <v>726</v>
      </c>
      <c r="AJ693" s="3"/>
    </row>
    <row r="694" spans="34:36" ht="14.25">
      <c r="AH694" s="3"/>
      <c r="AI694" t="s">
        <v>727</v>
      </c>
      <c r="AJ694" s="3"/>
    </row>
    <row r="695" spans="34:36" ht="14.25">
      <c r="AH695" s="3"/>
      <c r="AI695" t="s">
        <v>728</v>
      </c>
      <c r="AJ695" s="3"/>
    </row>
    <row r="696" spans="34:36" ht="14.25">
      <c r="AH696" s="3"/>
      <c r="AI696" t="s">
        <v>729</v>
      </c>
      <c r="AJ696" s="3"/>
    </row>
    <row r="697" spans="34:36" ht="14.25">
      <c r="AH697" s="3"/>
      <c r="AI697" t="s">
        <v>730</v>
      </c>
      <c r="AJ697" s="3"/>
    </row>
    <row r="698" spans="34:36" ht="14.25">
      <c r="AH698" s="3"/>
      <c r="AI698" t="s">
        <v>731</v>
      </c>
      <c r="AJ698" s="3"/>
    </row>
    <row r="699" spans="34:36" ht="14.25">
      <c r="AH699" s="3"/>
      <c r="AI699" t="s">
        <v>732</v>
      </c>
      <c r="AJ699" s="3"/>
    </row>
    <row r="700" spans="34:36" ht="14.25">
      <c r="AH700" s="3"/>
      <c r="AI700" t="s">
        <v>733</v>
      </c>
      <c r="AJ700" s="3"/>
    </row>
    <row r="701" spans="34:36" ht="14.25">
      <c r="AH701" s="3"/>
      <c r="AI701" t="s">
        <v>734</v>
      </c>
      <c r="AJ701" s="3"/>
    </row>
    <row r="702" spans="34:36" ht="14.25">
      <c r="AH702" s="3"/>
      <c r="AI702" t="s">
        <v>735</v>
      </c>
      <c r="AJ702" s="3"/>
    </row>
    <row r="703" spans="34:36" ht="14.25">
      <c r="AH703" s="3"/>
      <c r="AI703" t="s">
        <v>736</v>
      </c>
      <c r="AJ703" s="3"/>
    </row>
    <row r="704" spans="34:36" ht="14.25">
      <c r="AH704" s="3"/>
      <c r="AI704" t="s">
        <v>737</v>
      </c>
      <c r="AJ704" s="3"/>
    </row>
    <row r="705" spans="34:36" ht="14.25">
      <c r="AH705" s="3"/>
      <c r="AI705" t="s">
        <v>738</v>
      </c>
      <c r="AJ705" s="3"/>
    </row>
    <row r="706" spans="34:36" ht="14.25">
      <c r="AH706" s="3"/>
      <c r="AI706" t="s">
        <v>739</v>
      </c>
      <c r="AJ706" s="3"/>
    </row>
    <row r="707" spans="34:36" ht="14.25">
      <c r="AH707" s="3"/>
      <c r="AI707" t="s">
        <v>740</v>
      </c>
      <c r="AJ707" s="3"/>
    </row>
    <row r="708" spans="34:36" ht="14.25">
      <c r="AH708" s="3"/>
      <c r="AI708" t="s">
        <v>741</v>
      </c>
      <c r="AJ708" s="3"/>
    </row>
    <row r="709" spans="34:36" ht="14.25">
      <c r="AH709" s="3"/>
      <c r="AI709" t="s">
        <v>742</v>
      </c>
      <c r="AJ709" s="3"/>
    </row>
    <row r="710" spans="34:36" ht="14.25">
      <c r="AH710" s="3"/>
      <c r="AI710" t="s">
        <v>743</v>
      </c>
      <c r="AJ710" s="3"/>
    </row>
    <row r="711" spans="34:36" ht="14.25">
      <c r="AH711" s="3"/>
      <c r="AI711" t="s">
        <v>744</v>
      </c>
      <c r="AJ711" s="3"/>
    </row>
    <row r="712" spans="34:36" ht="14.25">
      <c r="AH712" s="3"/>
      <c r="AI712" t="s">
        <v>745</v>
      </c>
      <c r="AJ712" s="3"/>
    </row>
    <row r="713" spans="34:36" ht="14.25">
      <c r="AH713" s="3"/>
      <c r="AI713" t="s">
        <v>746</v>
      </c>
      <c r="AJ713" s="3"/>
    </row>
    <row r="714" spans="34:36" ht="14.25">
      <c r="AH714" s="3"/>
      <c r="AI714" t="s">
        <v>747</v>
      </c>
      <c r="AJ714" s="3"/>
    </row>
    <row r="715" spans="34:36" ht="14.25">
      <c r="AH715" s="3"/>
      <c r="AI715" t="s">
        <v>748</v>
      </c>
      <c r="AJ715" s="3"/>
    </row>
    <row r="716" spans="34:36" ht="14.25">
      <c r="AH716" s="3"/>
      <c r="AI716" t="s">
        <v>749</v>
      </c>
      <c r="AJ716" s="3"/>
    </row>
    <row r="717" spans="34:36" ht="14.25">
      <c r="AH717" s="3"/>
      <c r="AI717" t="s">
        <v>750</v>
      </c>
      <c r="AJ717" s="3"/>
    </row>
    <row r="718" spans="34:36" ht="14.25">
      <c r="AH718" s="3"/>
      <c r="AI718" t="s">
        <v>751</v>
      </c>
      <c r="AJ718" s="3"/>
    </row>
    <row r="719" spans="34:36" ht="14.25">
      <c r="AH719" s="3"/>
      <c r="AI719" t="s">
        <v>752</v>
      </c>
      <c r="AJ719" s="3"/>
    </row>
    <row r="720" spans="34:36" ht="14.25">
      <c r="AH720" s="3"/>
      <c r="AI720" t="s">
        <v>753</v>
      </c>
      <c r="AJ720" s="3"/>
    </row>
    <row r="721" spans="34:36" ht="14.25">
      <c r="AH721" s="3"/>
      <c r="AI721" t="s">
        <v>754</v>
      </c>
      <c r="AJ721" s="3"/>
    </row>
    <row r="722" spans="34:36" ht="14.25">
      <c r="AH722" s="3"/>
      <c r="AI722" t="s">
        <v>755</v>
      </c>
      <c r="AJ722" s="3"/>
    </row>
    <row r="723" spans="34:36" ht="14.25">
      <c r="AH723" s="3"/>
      <c r="AI723" t="s">
        <v>756</v>
      </c>
      <c r="AJ723" s="3"/>
    </row>
    <row r="724" spans="34:36" ht="14.25">
      <c r="AH724" s="3"/>
      <c r="AI724" t="s">
        <v>757</v>
      </c>
      <c r="AJ724" s="3"/>
    </row>
    <row r="725" spans="34:36" ht="14.25">
      <c r="AH725" s="3"/>
      <c r="AI725" t="s">
        <v>758</v>
      </c>
      <c r="AJ725" s="3"/>
    </row>
    <row r="726" spans="34:36" ht="14.25">
      <c r="AH726" s="3"/>
      <c r="AI726" t="s">
        <v>759</v>
      </c>
      <c r="AJ726" s="3"/>
    </row>
    <row r="727" spans="34:36" ht="14.25">
      <c r="AH727" s="3"/>
      <c r="AI727" t="s">
        <v>760</v>
      </c>
      <c r="AJ727" s="3"/>
    </row>
    <row r="728" spans="34:36" ht="14.25">
      <c r="AH728" s="3"/>
      <c r="AI728" t="s">
        <v>761</v>
      </c>
      <c r="AJ728" s="3"/>
    </row>
    <row r="729" spans="34:36" ht="14.25">
      <c r="AH729" s="3"/>
      <c r="AI729" t="s">
        <v>762</v>
      </c>
      <c r="AJ729" s="3"/>
    </row>
    <row r="730" spans="34:36" ht="14.25">
      <c r="AH730" s="3"/>
      <c r="AI730" t="s">
        <v>763</v>
      </c>
      <c r="AJ730" s="3"/>
    </row>
    <row r="731" spans="34:36" ht="14.25">
      <c r="AH731" s="3"/>
      <c r="AI731" t="s">
        <v>764</v>
      </c>
      <c r="AJ731" s="3"/>
    </row>
    <row r="732" spans="34:36" ht="14.25">
      <c r="AH732" s="3"/>
      <c r="AI732" t="s">
        <v>765</v>
      </c>
      <c r="AJ732" s="3"/>
    </row>
    <row r="733" spans="34:36" ht="14.25">
      <c r="AH733" s="3"/>
      <c r="AI733" t="s">
        <v>766</v>
      </c>
      <c r="AJ733" s="3"/>
    </row>
    <row r="734" spans="34:36" ht="14.25">
      <c r="AH734" s="3"/>
      <c r="AI734" t="s">
        <v>767</v>
      </c>
      <c r="AJ734" s="3"/>
    </row>
    <row r="735" spans="34:36" ht="14.25">
      <c r="AH735" s="3"/>
      <c r="AI735" t="s">
        <v>768</v>
      </c>
      <c r="AJ735" s="3"/>
    </row>
    <row r="736" spans="34:36" ht="14.25">
      <c r="AH736" s="3"/>
      <c r="AI736" t="s">
        <v>769</v>
      </c>
      <c r="AJ736" s="3"/>
    </row>
    <row r="737" spans="34:36" ht="14.25">
      <c r="AH737" s="3"/>
      <c r="AI737" t="s">
        <v>770</v>
      </c>
      <c r="AJ737" s="3"/>
    </row>
    <row r="738" spans="34:36" ht="14.25">
      <c r="AH738" s="3"/>
      <c r="AI738" t="s">
        <v>771</v>
      </c>
      <c r="AJ738" s="3"/>
    </row>
    <row r="739" spans="34:36" ht="14.25">
      <c r="AH739" s="3"/>
      <c r="AI739" t="s">
        <v>772</v>
      </c>
      <c r="AJ739" s="3"/>
    </row>
    <row r="740" spans="34:36" ht="14.25">
      <c r="AH740" s="3"/>
      <c r="AI740" t="s">
        <v>773</v>
      </c>
      <c r="AJ740" s="3"/>
    </row>
    <row r="741" spans="34:36" ht="14.25">
      <c r="AH741" s="3"/>
      <c r="AI741" t="s">
        <v>774</v>
      </c>
      <c r="AJ741" s="3"/>
    </row>
    <row r="742" spans="34:36" ht="14.25">
      <c r="AH742" s="3"/>
      <c r="AI742" t="s">
        <v>775</v>
      </c>
      <c r="AJ742" s="3"/>
    </row>
    <row r="743" spans="34:36" ht="14.25">
      <c r="AH743" s="3"/>
      <c r="AI743" t="s">
        <v>776</v>
      </c>
      <c r="AJ743" s="3"/>
    </row>
    <row r="744" spans="34:36" ht="14.25">
      <c r="AH744" s="3"/>
      <c r="AI744" t="s">
        <v>777</v>
      </c>
      <c r="AJ744" s="3"/>
    </row>
    <row r="745" spans="34:36" ht="14.25">
      <c r="AH745" s="3"/>
      <c r="AI745" t="s">
        <v>778</v>
      </c>
      <c r="AJ745" s="3"/>
    </row>
    <row r="746" spans="34:36" ht="14.25">
      <c r="AH746" s="3"/>
      <c r="AI746" t="s">
        <v>779</v>
      </c>
      <c r="AJ746" s="3"/>
    </row>
    <row r="747" spans="34:36" ht="14.25">
      <c r="AH747" s="3"/>
      <c r="AI747" t="s">
        <v>780</v>
      </c>
      <c r="AJ747" s="3"/>
    </row>
    <row r="748" spans="34:36" ht="14.25">
      <c r="AH748" s="3"/>
      <c r="AI748" t="s">
        <v>781</v>
      </c>
      <c r="AJ748" s="3"/>
    </row>
    <row r="749" spans="34:36" ht="14.25">
      <c r="AH749" s="3"/>
      <c r="AI749" t="s">
        <v>782</v>
      </c>
      <c r="AJ749" s="3"/>
    </row>
    <row r="750" spans="34:36" ht="14.25">
      <c r="AH750" s="3"/>
      <c r="AI750" t="s">
        <v>783</v>
      </c>
      <c r="AJ750" s="3"/>
    </row>
    <row r="751" spans="34:36" ht="14.25">
      <c r="AH751" s="3"/>
      <c r="AI751" t="s">
        <v>784</v>
      </c>
      <c r="AJ751" s="3"/>
    </row>
    <row r="752" spans="34:36" ht="14.25">
      <c r="AH752" s="3"/>
      <c r="AI752" t="s">
        <v>785</v>
      </c>
      <c r="AJ752" s="3"/>
    </row>
    <row r="753" spans="34:36" ht="14.25">
      <c r="AH753" s="3"/>
      <c r="AI753" t="s">
        <v>786</v>
      </c>
      <c r="AJ753" s="3"/>
    </row>
    <row r="754" spans="34:36" ht="14.25">
      <c r="AH754" s="3"/>
      <c r="AI754" t="s">
        <v>787</v>
      </c>
      <c r="AJ754" s="3"/>
    </row>
    <row r="755" spans="34:36" ht="14.25">
      <c r="AH755" s="3"/>
      <c r="AI755" t="s">
        <v>788</v>
      </c>
      <c r="AJ755" s="3"/>
    </row>
    <row r="756" spans="34:36" ht="14.25">
      <c r="AH756" s="3"/>
      <c r="AI756" t="s">
        <v>789</v>
      </c>
      <c r="AJ756" s="3"/>
    </row>
    <row r="757" spans="34:36" ht="14.25">
      <c r="AH757" s="3"/>
      <c r="AI757" t="s">
        <v>790</v>
      </c>
      <c r="AJ757" s="3"/>
    </row>
    <row r="758" spans="34:36" ht="14.25">
      <c r="AH758" s="3"/>
      <c r="AI758" t="s">
        <v>791</v>
      </c>
      <c r="AJ758" s="3"/>
    </row>
    <row r="759" spans="34:36" ht="14.25">
      <c r="AH759" s="3"/>
      <c r="AI759" t="s">
        <v>792</v>
      </c>
      <c r="AJ759" s="3"/>
    </row>
    <row r="760" spans="34:36" ht="14.25">
      <c r="AH760" s="3"/>
      <c r="AI760" t="s">
        <v>793</v>
      </c>
      <c r="AJ760" s="3"/>
    </row>
    <row r="761" spans="34:36" ht="14.25">
      <c r="AH761" s="3"/>
      <c r="AI761" t="s">
        <v>794</v>
      </c>
      <c r="AJ761" s="3"/>
    </row>
    <row r="762" spans="34:36" ht="14.25">
      <c r="AH762" s="3"/>
      <c r="AI762" t="s">
        <v>795</v>
      </c>
      <c r="AJ762" s="3"/>
    </row>
    <row r="763" spans="34:36" ht="14.25">
      <c r="AH763" s="3"/>
      <c r="AI763" t="s">
        <v>796</v>
      </c>
      <c r="AJ763" s="3"/>
    </row>
    <row r="764" spans="34:36" ht="14.25">
      <c r="AH764" s="3"/>
      <c r="AI764" t="s">
        <v>797</v>
      </c>
      <c r="AJ764" s="3"/>
    </row>
    <row r="765" spans="34:36" ht="14.25">
      <c r="AH765" s="3"/>
      <c r="AI765" t="s">
        <v>798</v>
      </c>
      <c r="AJ765" s="3"/>
    </row>
    <row r="766" spans="34:36" ht="14.25">
      <c r="AH766" s="3"/>
      <c r="AI766" t="s">
        <v>799</v>
      </c>
      <c r="AJ766" s="3"/>
    </row>
    <row r="767" spans="34:36" ht="14.25">
      <c r="AH767" s="3"/>
      <c r="AI767" t="s">
        <v>800</v>
      </c>
      <c r="AJ767" s="3"/>
    </row>
    <row r="768" spans="34:36" ht="14.25">
      <c r="AH768" s="3"/>
      <c r="AI768" t="s">
        <v>801</v>
      </c>
      <c r="AJ768" s="3"/>
    </row>
    <row r="769" spans="34:36" ht="14.25">
      <c r="AH769" s="3"/>
      <c r="AI769" t="s">
        <v>802</v>
      </c>
      <c r="AJ769" s="3"/>
    </row>
    <row r="770" spans="34:36" ht="14.25">
      <c r="AH770" s="3"/>
      <c r="AI770" t="s">
        <v>803</v>
      </c>
      <c r="AJ770" s="3"/>
    </row>
    <row r="771" spans="34:36" ht="14.25">
      <c r="AH771" s="3"/>
      <c r="AI771" t="s">
        <v>804</v>
      </c>
      <c r="AJ771" s="3"/>
    </row>
    <row r="772" spans="34:36" ht="14.25">
      <c r="AH772" s="3"/>
      <c r="AI772" t="s">
        <v>805</v>
      </c>
      <c r="AJ772" s="3"/>
    </row>
    <row r="773" spans="34:36" ht="14.25">
      <c r="AH773" s="3"/>
      <c r="AI773" t="s">
        <v>806</v>
      </c>
      <c r="AJ773" s="3"/>
    </row>
    <row r="774" spans="34:36" ht="14.25">
      <c r="AH774" s="3"/>
      <c r="AI774" t="s">
        <v>807</v>
      </c>
      <c r="AJ774" s="3"/>
    </row>
    <row r="775" spans="34:36" ht="14.25">
      <c r="AH775" s="3"/>
      <c r="AI775" t="s">
        <v>808</v>
      </c>
      <c r="AJ775" s="3"/>
    </row>
    <row r="776" spans="34:36" ht="14.25">
      <c r="AH776" s="3"/>
      <c r="AI776" t="s">
        <v>809</v>
      </c>
      <c r="AJ776" s="3"/>
    </row>
    <row r="777" spans="34:36" ht="14.25">
      <c r="AH777" s="3"/>
      <c r="AI777" t="s">
        <v>810</v>
      </c>
      <c r="AJ777" s="3"/>
    </row>
    <row r="778" spans="34:36" ht="14.25">
      <c r="AH778" s="3"/>
      <c r="AI778" t="s">
        <v>811</v>
      </c>
      <c r="AJ778" s="3"/>
    </row>
    <row r="779" spans="34:36" ht="14.25">
      <c r="AH779" s="3"/>
      <c r="AI779" t="s">
        <v>812</v>
      </c>
      <c r="AJ779" s="3"/>
    </row>
    <row r="780" spans="34:36" ht="14.25">
      <c r="AH780" s="3"/>
      <c r="AI780" t="s">
        <v>813</v>
      </c>
      <c r="AJ780" s="3"/>
    </row>
    <row r="781" spans="34:36" ht="14.25">
      <c r="AH781" s="3"/>
      <c r="AI781" t="s">
        <v>814</v>
      </c>
      <c r="AJ781" s="3"/>
    </row>
    <row r="782" spans="34:36" ht="14.25">
      <c r="AH782" s="3"/>
      <c r="AI782" t="s">
        <v>815</v>
      </c>
      <c r="AJ782" s="3"/>
    </row>
    <row r="783" spans="34:36" ht="14.25">
      <c r="AH783" s="3"/>
      <c r="AI783" t="s">
        <v>816</v>
      </c>
      <c r="AJ783" s="3"/>
    </row>
    <row r="784" spans="34:36" ht="14.25">
      <c r="AH784" s="3"/>
      <c r="AI784" t="s">
        <v>817</v>
      </c>
      <c r="AJ784" s="3"/>
    </row>
    <row r="785" spans="34:36" ht="14.25">
      <c r="AH785" s="3"/>
      <c r="AI785" t="s">
        <v>818</v>
      </c>
      <c r="AJ785" s="3"/>
    </row>
    <row r="786" spans="34:36" ht="14.25">
      <c r="AH786" s="3"/>
      <c r="AI786" t="s">
        <v>819</v>
      </c>
      <c r="AJ786" s="3"/>
    </row>
    <row r="787" spans="34:36" ht="14.25">
      <c r="AH787" s="3"/>
      <c r="AI787" t="s">
        <v>820</v>
      </c>
      <c r="AJ787" s="3"/>
    </row>
    <row r="788" spans="34:36" ht="14.25">
      <c r="AH788" s="3"/>
      <c r="AI788" t="s">
        <v>821</v>
      </c>
      <c r="AJ788" s="3"/>
    </row>
    <row r="789" spans="34:36" ht="14.25">
      <c r="AH789" s="3"/>
      <c r="AI789" t="s">
        <v>822</v>
      </c>
      <c r="AJ789" s="3"/>
    </row>
    <row r="790" spans="34:36" ht="14.25">
      <c r="AH790" s="3"/>
      <c r="AI790" t="s">
        <v>823</v>
      </c>
      <c r="AJ790" s="3"/>
    </row>
    <row r="791" spans="34:36" ht="14.25">
      <c r="AH791" s="3"/>
      <c r="AI791" t="s">
        <v>824</v>
      </c>
      <c r="AJ791" s="3"/>
    </row>
    <row r="792" spans="34:36" ht="14.25">
      <c r="AH792" s="3"/>
      <c r="AI792" t="s">
        <v>825</v>
      </c>
      <c r="AJ792" s="3"/>
    </row>
    <row r="793" spans="34:36" ht="14.25">
      <c r="AH793" s="3"/>
      <c r="AI793" t="s">
        <v>826</v>
      </c>
      <c r="AJ793" s="3"/>
    </row>
    <row r="794" spans="34:36" ht="14.25">
      <c r="AH794" s="3"/>
      <c r="AI794" t="s">
        <v>827</v>
      </c>
      <c r="AJ794" s="3"/>
    </row>
    <row r="795" spans="34:36" ht="14.25">
      <c r="AH795" s="3"/>
      <c r="AI795" t="s">
        <v>828</v>
      </c>
      <c r="AJ795" s="3"/>
    </row>
    <row r="796" spans="34:36" ht="14.25">
      <c r="AH796" s="3"/>
      <c r="AI796" t="s">
        <v>829</v>
      </c>
      <c r="AJ796" s="3"/>
    </row>
    <row r="797" spans="34:36" ht="14.25">
      <c r="AH797" s="3"/>
      <c r="AI797" t="s">
        <v>830</v>
      </c>
      <c r="AJ797" s="3"/>
    </row>
    <row r="798" spans="34:36" ht="14.25">
      <c r="AH798" s="3"/>
      <c r="AI798" t="s">
        <v>831</v>
      </c>
      <c r="AJ798" s="3"/>
    </row>
    <row r="799" spans="34:36" ht="14.25">
      <c r="AH799" s="3"/>
      <c r="AI799" t="s">
        <v>832</v>
      </c>
      <c r="AJ799" s="3"/>
    </row>
    <row r="800" spans="34:36" ht="14.25">
      <c r="AH800" s="3"/>
      <c r="AI800" t="s">
        <v>833</v>
      </c>
      <c r="AJ800" s="3"/>
    </row>
    <row r="801" spans="34:36" ht="14.25">
      <c r="AH801" s="3"/>
      <c r="AI801" t="s">
        <v>834</v>
      </c>
      <c r="AJ801" s="3"/>
    </row>
    <row r="802" spans="34:36" ht="14.25">
      <c r="AH802" s="3"/>
      <c r="AI802" t="s">
        <v>835</v>
      </c>
      <c r="AJ802" s="3"/>
    </row>
    <row r="803" spans="34:36" ht="14.25">
      <c r="AH803" s="3"/>
      <c r="AI803" t="s">
        <v>836</v>
      </c>
      <c r="AJ803" s="3"/>
    </row>
    <row r="804" spans="34:36" ht="14.25">
      <c r="AH804" s="3"/>
      <c r="AI804" t="s">
        <v>837</v>
      </c>
      <c r="AJ804" s="3"/>
    </row>
    <row r="805" spans="34:36" ht="14.25">
      <c r="AH805" s="3"/>
      <c r="AI805" t="s">
        <v>838</v>
      </c>
      <c r="AJ805" s="3"/>
    </row>
    <row r="806" spans="34:36" ht="14.25">
      <c r="AH806" s="3"/>
      <c r="AI806" t="s">
        <v>839</v>
      </c>
      <c r="AJ806" s="3"/>
    </row>
    <row r="807" spans="34:36" ht="14.25">
      <c r="AH807" s="3"/>
      <c r="AI807" t="s">
        <v>840</v>
      </c>
      <c r="AJ807" s="3"/>
    </row>
    <row r="808" spans="34:36" ht="14.25">
      <c r="AH808" s="3"/>
      <c r="AI808" t="s">
        <v>841</v>
      </c>
      <c r="AJ808" s="3"/>
    </row>
    <row r="809" spans="34:36" ht="14.25">
      <c r="AH809" s="3"/>
      <c r="AI809" t="s">
        <v>842</v>
      </c>
      <c r="AJ809" s="3"/>
    </row>
    <row r="810" spans="34:36" ht="14.25">
      <c r="AH810" s="3"/>
      <c r="AI810" t="s">
        <v>843</v>
      </c>
      <c r="AJ810" s="3"/>
    </row>
    <row r="811" spans="34:36" ht="14.25">
      <c r="AH811" s="3"/>
      <c r="AI811" t="s">
        <v>844</v>
      </c>
      <c r="AJ811" s="3"/>
    </row>
    <row r="812" spans="34:36" ht="14.25">
      <c r="AH812" s="3"/>
      <c r="AI812" t="s">
        <v>845</v>
      </c>
      <c r="AJ812" s="3"/>
    </row>
    <row r="813" spans="34:36" ht="14.25">
      <c r="AH813" s="3"/>
      <c r="AI813" t="s">
        <v>846</v>
      </c>
      <c r="AJ813" s="3"/>
    </row>
    <row r="814" spans="34:36" ht="14.25">
      <c r="AH814" s="3"/>
      <c r="AI814" t="s">
        <v>847</v>
      </c>
      <c r="AJ814" s="3"/>
    </row>
    <row r="815" spans="34:36" ht="14.25">
      <c r="AH815" s="3"/>
      <c r="AI815" t="s">
        <v>848</v>
      </c>
      <c r="AJ815" s="3"/>
    </row>
    <row r="816" spans="34:36" ht="14.25">
      <c r="AH816" s="3"/>
      <c r="AI816" t="s">
        <v>849</v>
      </c>
      <c r="AJ816" s="3"/>
    </row>
    <row r="817" spans="34:36" ht="14.25">
      <c r="AH817" s="3"/>
      <c r="AI817" t="s">
        <v>850</v>
      </c>
      <c r="AJ817" s="3"/>
    </row>
    <row r="818" spans="34:36" ht="14.25">
      <c r="AH818" s="3"/>
      <c r="AI818" t="s">
        <v>851</v>
      </c>
      <c r="AJ818" s="3"/>
    </row>
    <row r="819" spans="34:36" ht="14.25">
      <c r="AH819" s="3"/>
      <c r="AI819" t="s">
        <v>852</v>
      </c>
      <c r="AJ819" s="3"/>
    </row>
    <row r="820" spans="34:36" ht="14.25">
      <c r="AH820" s="3"/>
      <c r="AI820" t="s">
        <v>853</v>
      </c>
      <c r="AJ820" s="3"/>
    </row>
    <row r="821" spans="34:36" ht="14.25">
      <c r="AH821" s="3"/>
      <c r="AI821" t="s">
        <v>854</v>
      </c>
      <c r="AJ821" s="3"/>
    </row>
    <row r="822" spans="34:36" ht="14.25">
      <c r="AH822" s="3"/>
      <c r="AI822" t="s">
        <v>855</v>
      </c>
      <c r="AJ822" s="3"/>
    </row>
    <row r="823" spans="34:36" ht="14.25">
      <c r="AH823" s="3"/>
      <c r="AI823" t="s">
        <v>856</v>
      </c>
      <c r="AJ823" s="3"/>
    </row>
    <row r="824" spans="34:36" ht="14.25">
      <c r="AH824" s="3"/>
      <c r="AI824" t="s">
        <v>857</v>
      </c>
      <c r="AJ824" s="3"/>
    </row>
    <row r="825" spans="34:36" ht="14.25">
      <c r="AH825" s="3"/>
      <c r="AI825" t="s">
        <v>858</v>
      </c>
      <c r="AJ825" s="3"/>
    </row>
    <row r="826" spans="34:36" ht="14.25">
      <c r="AH826" s="3"/>
      <c r="AI826" t="s">
        <v>859</v>
      </c>
      <c r="AJ826" s="3"/>
    </row>
    <row r="827" spans="34:36" ht="14.25">
      <c r="AH827" s="3"/>
      <c r="AI827" t="s">
        <v>860</v>
      </c>
      <c r="AJ827" s="3"/>
    </row>
    <row r="828" spans="34:36" ht="14.25">
      <c r="AH828" s="3"/>
      <c r="AI828" t="s">
        <v>861</v>
      </c>
      <c r="AJ828" s="3"/>
    </row>
    <row r="829" spans="34:36" ht="14.25">
      <c r="AH829" s="3"/>
      <c r="AI829" t="s">
        <v>862</v>
      </c>
      <c r="AJ829" s="3"/>
    </row>
    <row r="830" spans="34:36" ht="14.25">
      <c r="AH830" s="3"/>
      <c r="AI830" t="s">
        <v>863</v>
      </c>
      <c r="AJ830" s="3"/>
    </row>
    <row r="831" spans="34:36" ht="14.25">
      <c r="AH831" s="3"/>
      <c r="AI831" t="s">
        <v>864</v>
      </c>
      <c r="AJ831" s="3"/>
    </row>
    <row r="832" spans="34:36" ht="14.25">
      <c r="AH832" s="3"/>
      <c r="AI832" t="s">
        <v>865</v>
      </c>
      <c r="AJ832" s="3"/>
    </row>
    <row r="833" spans="34:36" ht="14.25">
      <c r="AH833" s="3"/>
      <c r="AI833" t="s">
        <v>866</v>
      </c>
      <c r="AJ833" s="3"/>
    </row>
    <row r="834" spans="34:36" ht="14.25">
      <c r="AH834" s="3"/>
      <c r="AI834" t="s">
        <v>867</v>
      </c>
      <c r="AJ834" s="3"/>
    </row>
    <row r="835" spans="34:36" ht="14.25">
      <c r="AH835" s="3"/>
      <c r="AI835" t="s">
        <v>868</v>
      </c>
      <c r="AJ835" s="3"/>
    </row>
    <row r="836" spans="34:36" ht="14.25">
      <c r="AH836" s="3"/>
      <c r="AI836" t="s">
        <v>869</v>
      </c>
      <c r="AJ836" s="3"/>
    </row>
    <row r="837" spans="34:36" ht="14.25">
      <c r="AH837" s="3"/>
      <c r="AI837" t="s">
        <v>870</v>
      </c>
      <c r="AJ837" s="3"/>
    </row>
    <row r="838" spans="34:36" ht="14.25">
      <c r="AH838" s="3"/>
      <c r="AI838" t="s">
        <v>871</v>
      </c>
      <c r="AJ838" s="3"/>
    </row>
    <row r="839" spans="34:36" ht="14.25">
      <c r="AH839" s="3"/>
      <c r="AI839" t="s">
        <v>872</v>
      </c>
      <c r="AJ839" s="3"/>
    </row>
    <row r="840" spans="34:36" ht="14.25">
      <c r="AH840" s="3"/>
      <c r="AI840" t="s">
        <v>873</v>
      </c>
      <c r="AJ840" s="3"/>
    </row>
    <row r="841" spans="34:36" ht="14.25">
      <c r="AH841" s="3"/>
      <c r="AI841" t="s">
        <v>874</v>
      </c>
      <c r="AJ841" s="3"/>
    </row>
    <row r="842" spans="34:36" ht="14.25">
      <c r="AH842" s="3"/>
      <c r="AI842" t="s">
        <v>875</v>
      </c>
      <c r="AJ842" s="3"/>
    </row>
    <row r="843" spans="34:36" ht="14.25">
      <c r="AH843" s="3"/>
      <c r="AI843" t="s">
        <v>876</v>
      </c>
      <c r="AJ843" s="3"/>
    </row>
    <row r="844" spans="34:36" ht="14.25">
      <c r="AH844" s="3"/>
      <c r="AI844" t="s">
        <v>877</v>
      </c>
      <c r="AJ844" s="3"/>
    </row>
    <row r="845" spans="34:36" ht="14.25">
      <c r="AH845" s="3"/>
      <c r="AI845" t="s">
        <v>878</v>
      </c>
      <c r="AJ845" s="3"/>
    </row>
    <row r="846" spans="34:36" ht="14.25">
      <c r="AH846" s="3"/>
      <c r="AI846" t="s">
        <v>879</v>
      </c>
      <c r="AJ846" s="3"/>
    </row>
    <row r="847" spans="34:36" ht="14.25">
      <c r="AH847" s="3"/>
      <c r="AI847" t="s">
        <v>880</v>
      </c>
      <c r="AJ847" s="3"/>
    </row>
    <row r="848" spans="34:36" ht="14.25">
      <c r="AH848" s="3"/>
      <c r="AI848" t="s">
        <v>881</v>
      </c>
      <c r="AJ848" s="3"/>
    </row>
    <row r="849" spans="34:36" ht="14.25">
      <c r="AH849" s="3"/>
      <c r="AI849" t="s">
        <v>882</v>
      </c>
      <c r="AJ849" s="3"/>
    </row>
    <row r="850" spans="34:36" ht="14.25">
      <c r="AH850" s="3"/>
      <c r="AI850" t="s">
        <v>883</v>
      </c>
      <c r="AJ850" s="3"/>
    </row>
    <row r="851" spans="34:36" ht="14.25">
      <c r="AH851" s="3"/>
      <c r="AI851" t="s">
        <v>884</v>
      </c>
      <c r="AJ851" s="3"/>
    </row>
    <row r="852" spans="34:36" ht="14.25">
      <c r="AH852" s="3"/>
      <c r="AI852" t="s">
        <v>885</v>
      </c>
      <c r="AJ852" s="3"/>
    </row>
    <row r="853" spans="34:36" ht="14.25">
      <c r="AH853" s="3"/>
      <c r="AI853" t="s">
        <v>886</v>
      </c>
      <c r="AJ853" s="3"/>
    </row>
    <row r="854" spans="34:36" ht="14.25">
      <c r="AH854" s="3"/>
      <c r="AI854" t="s">
        <v>887</v>
      </c>
      <c r="AJ854" s="3"/>
    </row>
    <row r="855" spans="34:36" ht="14.25">
      <c r="AH855" s="3"/>
      <c r="AI855" t="s">
        <v>888</v>
      </c>
      <c r="AJ855" s="3"/>
    </row>
    <row r="856" spans="34:36" ht="14.25">
      <c r="AH856" s="3"/>
      <c r="AI856" t="s">
        <v>889</v>
      </c>
      <c r="AJ856" s="3"/>
    </row>
    <row r="857" spans="34:36" ht="14.25">
      <c r="AH857" s="3"/>
      <c r="AI857" t="s">
        <v>890</v>
      </c>
      <c r="AJ857" s="3"/>
    </row>
    <row r="858" spans="34:36" ht="14.25">
      <c r="AH858" s="3"/>
      <c r="AI858" t="s">
        <v>891</v>
      </c>
      <c r="AJ858" s="3"/>
    </row>
    <row r="859" spans="34:36" ht="14.25">
      <c r="AH859" s="3"/>
      <c r="AI859" t="s">
        <v>892</v>
      </c>
      <c r="AJ859" s="3"/>
    </row>
    <row r="860" spans="34:36" ht="14.25">
      <c r="AH860" s="3"/>
      <c r="AI860" t="s">
        <v>893</v>
      </c>
      <c r="AJ860" s="3"/>
    </row>
    <row r="861" spans="34:36" ht="14.25">
      <c r="AH861" s="3"/>
      <c r="AI861" t="s">
        <v>894</v>
      </c>
      <c r="AJ861" s="3"/>
    </row>
    <row r="862" spans="34:36" ht="14.25">
      <c r="AH862" s="3"/>
      <c r="AI862" t="s">
        <v>895</v>
      </c>
      <c r="AJ862" s="3"/>
    </row>
    <row r="863" spans="34:36" ht="14.25">
      <c r="AH863" s="3"/>
      <c r="AI863" t="s">
        <v>895</v>
      </c>
      <c r="AJ863" s="3"/>
    </row>
    <row r="864" spans="34:36" ht="14.25">
      <c r="AH864" s="3"/>
      <c r="AI864" t="s">
        <v>896</v>
      </c>
      <c r="AJ864" s="3"/>
    </row>
    <row r="865" spans="34:36" ht="14.25">
      <c r="AH865" s="3"/>
      <c r="AI865" t="s">
        <v>897</v>
      </c>
      <c r="AJ865" s="3"/>
    </row>
    <row r="866" spans="34:36" ht="14.25">
      <c r="AH866" s="3"/>
      <c r="AI866" t="s">
        <v>898</v>
      </c>
      <c r="AJ866" s="3"/>
    </row>
    <row r="867" spans="34:36" ht="14.25">
      <c r="AH867" s="3"/>
      <c r="AI867" t="s">
        <v>899</v>
      </c>
      <c r="AJ867" s="3"/>
    </row>
    <row r="868" spans="34:36" ht="14.25">
      <c r="AH868" s="3"/>
      <c r="AI868" t="s">
        <v>900</v>
      </c>
      <c r="AJ868" s="3"/>
    </row>
    <row r="869" spans="34:36" ht="14.25">
      <c r="AH869" s="3"/>
      <c r="AI869" t="s">
        <v>901</v>
      </c>
      <c r="AJ869" s="3"/>
    </row>
    <row r="870" spans="34:36" ht="14.25">
      <c r="AH870" s="3"/>
      <c r="AI870" t="s">
        <v>902</v>
      </c>
      <c r="AJ870" s="3"/>
    </row>
    <row r="871" spans="34:36" ht="14.25">
      <c r="AH871" s="3"/>
      <c r="AI871" t="s">
        <v>903</v>
      </c>
      <c r="AJ871" s="3"/>
    </row>
    <row r="872" spans="34:36" ht="14.25">
      <c r="AH872" s="3"/>
      <c r="AI872" t="s">
        <v>904</v>
      </c>
      <c r="AJ872" s="3"/>
    </row>
    <row r="873" spans="34:36" ht="14.25">
      <c r="AH873" s="3"/>
      <c r="AI873" t="s">
        <v>905</v>
      </c>
      <c r="AJ873" s="3"/>
    </row>
    <row r="874" spans="34:36" ht="14.25">
      <c r="AH874" s="3"/>
      <c r="AI874" t="s">
        <v>906</v>
      </c>
      <c r="AJ874" s="3"/>
    </row>
    <row r="875" spans="34:36" ht="14.25">
      <c r="AH875" s="3"/>
      <c r="AI875" t="s">
        <v>907</v>
      </c>
      <c r="AJ875" s="3"/>
    </row>
    <row r="876" spans="34:36" ht="14.25">
      <c r="AH876" s="3"/>
      <c r="AI876" t="s">
        <v>908</v>
      </c>
      <c r="AJ876" s="3"/>
    </row>
    <row r="877" spans="34:36" ht="14.25">
      <c r="AH877" s="3"/>
      <c r="AI877" t="s">
        <v>909</v>
      </c>
      <c r="AJ877" s="3"/>
    </row>
    <row r="878" spans="34:36" ht="14.25">
      <c r="AH878" s="3"/>
      <c r="AI878" t="s">
        <v>910</v>
      </c>
      <c r="AJ878" s="3"/>
    </row>
    <row r="879" spans="34:36" ht="14.25">
      <c r="AH879" s="3"/>
      <c r="AI879" t="s">
        <v>911</v>
      </c>
      <c r="AJ879" s="3"/>
    </row>
    <row r="880" spans="34:36" ht="14.25">
      <c r="AH880" s="3"/>
      <c r="AI880" t="s">
        <v>912</v>
      </c>
      <c r="AJ880" s="3"/>
    </row>
    <row r="881" spans="34:36" ht="14.25">
      <c r="AH881" s="3"/>
      <c r="AI881" t="s">
        <v>913</v>
      </c>
      <c r="AJ881" s="3"/>
    </row>
    <row r="882" spans="34:36" ht="14.25">
      <c r="AH882" s="3"/>
      <c r="AI882" t="s">
        <v>914</v>
      </c>
      <c r="AJ882" s="3"/>
    </row>
    <row r="883" spans="34:36" ht="14.25">
      <c r="AH883" s="3"/>
      <c r="AI883" t="s">
        <v>915</v>
      </c>
      <c r="AJ883" s="3"/>
    </row>
    <row r="884" spans="34:36" ht="14.25">
      <c r="AH884" s="3"/>
      <c r="AI884" t="s">
        <v>916</v>
      </c>
      <c r="AJ884" s="3"/>
    </row>
    <row r="885" spans="34:36" ht="14.25">
      <c r="AH885" s="3"/>
      <c r="AI885" t="s">
        <v>917</v>
      </c>
      <c r="AJ885" s="3"/>
    </row>
    <row r="886" spans="34:36" ht="14.25">
      <c r="AH886" s="3"/>
      <c r="AI886" t="s">
        <v>918</v>
      </c>
      <c r="AJ886" s="3"/>
    </row>
    <row r="887" spans="34:36" ht="14.25">
      <c r="AH887" s="3"/>
      <c r="AI887" t="s">
        <v>919</v>
      </c>
      <c r="AJ887" s="3"/>
    </row>
    <row r="888" spans="34:36" ht="14.25">
      <c r="AH888" s="3"/>
      <c r="AI888" t="s">
        <v>920</v>
      </c>
      <c r="AJ888" s="3"/>
    </row>
    <row r="889" spans="34:36" ht="14.25">
      <c r="AH889" s="3"/>
      <c r="AI889" t="s">
        <v>921</v>
      </c>
      <c r="AJ889" s="3"/>
    </row>
    <row r="890" spans="34:36" ht="14.25">
      <c r="AH890" s="3"/>
      <c r="AI890" t="s">
        <v>922</v>
      </c>
      <c r="AJ890" s="3"/>
    </row>
    <row r="891" spans="34:36" ht="14.25">
      <c r="AH891" s="3"/>
      <c r="AI891" t="s">
        <v>923</v>
      </c>
      <c r="AJ891" s="3"/>
    </row>
    <row r="892" spans="34:36" ht="14.25">
      <c r="AH892" s="3"/>
      <c r="AI892" t="s">
        <v>924</v>
      </c>
      <c r="AJ892" s="3"/>
    </row>
    <row r="893" spans="34:36" ht="14.25">
      <c r="AH893" s="3"/>
      <c r="AI893" t="s">
        <v>925</v>
      </c>
      <c r="AJ893" s="3"/>
    </row>
    <row r="894" spans="34:36" ht="14.25">
      <c r="AH894" s="3"/>
      <c r="AI894" t="s">
        <v>926</v>
      </c>
      <c r="AJ894" s="3"/>
    </row>
    <row r="895" spans="34:36" ht="14.25">
      <c r="AH895" s="3"/>
      <c r="AI895" t="s">
        <v>927</v>
      </c>
      <c r="AJ895" s="3"/>
    </row>
    <row r="896" spans="34:36" ht="14.25">
      <c r="AH896" s="3"/>
      <c r="AI896" t="s">
        <v>928</v>
      </c>
      <c r="AJ896" s="3"/>
    </row>
    <row r="897" spans="34:36" ht="14.25">
      <c r="AH897" s="3"/>
      <c r="AI897" t="s">
        <v>929</v>
      </c>
      <c r="AJ897" s="3"/>
    </row>
    <row r="898" spans="34:36" ht="14.25">
      <c r="AH898" s="3"/>
      <c r="AI898" t="s">
        <v>930</v>
      </c>
      <c r="AJ898" s="3"/>
    </row>
    <row r="899" spans="34:36" ht="14.25">
      <c r="AH899" s="3"/>
      <c r="AI899" t="s">
        <v>931</v>
      </c>
      <c r="AJ899" s="3"/>
    </row>
    <row r="900" spans="34:36" ht="14.25">
      <c r="AH900" s="3"/>
      <c r="AI900" t="s">
        <v>932</v>
      </c>
      <c r="AJ900" s="3"/>
    </row>
    <row r="901" spans="34:36" ht="14.25">
      <c r="AH901" s="3"/>
      <c r="AI901" t="s">
        <v>933</v>
      </c>
      <c r="AJ901" s="3"/>
    </row>
    <row r="902" spans="34:36" ht="14.25">
      <c r="AH902" s="3"/>
      <c r="AI902" t="s">
        <v>934</v>
      </c>
      <c r="AJ902" s="3"/>
    </row>
    <row r="903" spans="34:36" ht="14.25">
      <c r="AH903" s="3"/>
      <c r="AI903" t="s">
        <v>935</v>
      </c>
      <c r="AJ903" s="3"/>
    </row>
    <row r="904" spans="34:36" ht="14.25">
      <c r="AH904" s="3"/>
      <c r="AI904" t="s">
        <v>936</v>
      </c>
      <c r="AJ904" s="3"/>
    </row>
    <row r="905" spans="34:36" ht="14.25">
      <c r="AH905" s="3"/>
      <c r="AI905" t="s">
        <v>937</v>
      </c>
      <c r="AJ905" s="3"/>
    </row>
    <row r="906" spans="34:36" ht="14.25">
      <c r="AH906" s="3"/>
      <c r="AI906" t="s">
        <v>938</v>
      </c>
      <c r="AJ906" s="3"/>
    </row>
    <row r="907" spans="34:36" ht="14.25">
      <c r="AH907" s="3"/>
      <c r="AI907" t="s">
        <v>939</v>
      </c>
      <c r="AJ907" s="3"/>
    </row>
    <row r="908" spans="34:36" ht="14.25">
      <c r="AH908" s="3"/>
      <c r="AI908" t="s">
        <v>940</v>
      </c>
      <c r="AJ908" s="3"/>
    </row>
    <row r="909" spans="34:36" ht="14.25">
      <c r="AH909" s="3"/>
      <c r="AI909" t="s">
        <v>941</v>
      </c>
      <c r="AJ909" s="3"/>
    </row>
    <row r="910" spans="34:36" ht="14.25">
      <c r="AH910" s="3"/>
      <c r="AI910" t="s">
        <v>942</v>
      </c>
      <c r="AJ910" s="3"/>
    </row>
    <row r="911" spans="34:36" ht="14.25">
      <c r="AH911" s="3"/>
      <c r="AI911" t="s">
        <v>943</v>
      </c>
      <c r="AJ911" s="3"/>
    </row>
    <row r="912" spans="34:36" ht="14.25">
      <c r="AH912" s="3"/>
      <c r="AI912" t="s">
        <v>944</v>
      </c>
      <c r="AJ912" s="3"/>
    </row>
    <row r="913" spans="34:36" ht="14.25">
      <c r="AH913" s="3"/>
      <c r="AI913" t="s">
        <v>945</v>
      </c>
      <c r="AJ913" s="3"/>
    </row>
    <row r="914" spans="34:36" ht="14.25">
      <c r="AH914" s="3"/>
      <c r="AI914" t="s">
        <v>946</v>
      </c>
      <c r="AJ914" s="3"/>
    </row>
    <row r="915" spans="34:36" ht="14.25">
      <c r="AH915" s="3"/>
      <c r="AI915" t="s">
        <v>947</v>
      </c>
      <c r="AJ915" s="3"/>
    </row>
    <row r="916" spans="34:36" ht="14.25">
      <c r="AH916" s="3"/>
      <c r="AI916" t="s">
        <v>948</v>
      </c>
      <c r="AJ916" s="3"/>
    </row>
    <row r="917" spans="34:36" ht="14.25">
      <c r="AH917" s="3"/>
      <c r="AI917" t="s">
        <v>949</v>
      </c>
      <c r="AJ917" s="3"/>
    </row>
    <row r="918" spans="34:36" ht="14.25">
      <c r="AH918" s="3"/>
      <c r="AI918" t="s">
        <v>950</v>
      </c>
      <c r="AJ918" s="3"/>
    </row>
    <row r="919" spans="34:36" ht="14.25">
      <c r="AH919" s="3"/>
      <c r="AI919" t="s">
        <v>951</v>
      </c>
      <c r="AJ919" s="3"/>
    </row>
    <row r="920" spans="34:36" ht="14.25">
      <c r="AH920" s="3"/>
      <c r="AI920" t="s">
        <v>952</v>
      </c>
      <c r="AJ920" s="3"/>
    </row>
    <row r="921" spans="34:36" ht="14.25">
      <c r="AH921" s="3"/>
      <c r="AI921" t="s">
        <v>953</v>
      </c>
      <c r="AJ921" s="3"/>
    </row>
    <row r="922" spans="34:36" ht="14.25">
      <c r="AH922" s="3"/>
      <c r="AI922" t="s">
        <v>954</v>
      </c>
      <c r="AJ922" s="3"/>
    </row>
    <row r="923" spans="34:36" ht="14.25">
      <c r="AH923" s="3"/>
      <c r="AI923" t="s">
        <v>955</v>
      </c>
      <c r="AJ923" s="3"/>
    </row>
    <row r="924" spans="34:36" ht="14.25">
      <c r="AH924" s="3"/>
      <c r="AI924" t="s">
        <v>956</v>
      </c>
      <c r="AJ924" s="3"/>
    </row>
    <row r="925" spans="34:36" ht="14.25">
      <c r="AH925" s="3"/>
      <c r="AI925" t="s">
        <v>957</v>
      </c>
      <c r="AJ925" s="3"/>
    </row>
    <row r="926" spans="34:36" ht="14.25">
      <c r="AH926" s="3"/>
      <c r="AI926" t="s">
        <v>958</v>
      </c>
      <c r="AJ926" s="3"/>
    </row>
    <row r="927" spans="34:36" ht="14.25">
      <c r="AH927" s="3"/>
      <c r="AI927" t="s">
        <v>959</v>
      </c>
      <c r="AJ927" s="3"/>
    </row>
    <row r="928" spans="34:36" ht="14.25">
      <c r="AH928" s="3"/>
      <c r="AI928" t="s">
        <v>960</v>
      </c>
      <c r="AJ928" s="3"/>
    </row>
    <row r="929" spans="34:36" ht="14.25">
      <c r="AH929" s="3"/>
      <c r="AI929" t="s">
        <v>961</v>
      </c>
      <c r="AJ929" s="3"/>
    </row>
    <row r="930" spans="34:36" ht="14.25">
      <c r="AH930" s="3"/>
      <c r="AI930" t="s">
        <v>962</v>
      </c>
      <c r="AJ930" s="3"/>
    </row>
    <row r="931" spans="34:36" ht="14.25">
      <c r="AH931" s="3"/>
      <c r="AI931" t="s">
        <v>963</v>
      </c>
      <c r="AJ931" s="3"/>
    </row>
    <row r="932" spans="34:36" ht="14.25">
      <c r="AH932" s="3"/>
      <c r="AI932" t="s">
        <v>964</v>
      </c>
      <c r="AJ932" s="3"/>
    </row>
    <row r="933" spans="34:36" ht="14.25">
      <c r="AH933" s="3"/>
      <c r="AI933" t="s">
        <v>965</v>
      </c>
      <c r="AJ933" s="3"/>
    </row>
    <row r="934" spans="34:36" ht="14.25">
      <c r="AH934" s="3"/>
      <c r="AI934" t="s">
        <v>966</v>
      </c>
      <c r="AJ934" s="3"/>
    </row>
    <row r="935" spans="34:36" ht="14.25">
      <c r="AH935" s="3"/>
      <c r="AI935" t="s">
        <v>967</v>
      </c>
      <c r="AJ935" s="3"/>
    </row>
    <row r="936" spans="34:36" ht="14.25">
      <c r="AH936" s="3"/>
      <c r="AI936" t="s">
        <v>968</v>
      </c>
      <c r="AJ936" s="3"/>
    </row>
    <row r="937" spans="34:36" ht="14.25">
      <c r="AH937" s="3"/>
      <c r="AI937" t="s">
        <v>969</v>
      </c>
      <c r="AJ937" s="3"/>
    </row>
    <row r="938" spans="34:36" ht="14.25">
      <c r="AH938" s="3"/>
      <c r="AI938" t="s">
        <v>970</v>
      </c>
      <c r="AJ938" s="3"/>
    </row>
    <row r="939" spans="34:36" ht="14.25">
      <c r="AH939" s="3"/>
      <c r="AI939" t="s">
        <v>971</v>
      </c>
      <c r="AJ939" s="3"/>
    </row>
    <row r="940" spans="34:36" ht="14.25">
      <c r="AH940" s="3"/>
      <c r="AI940" t="s">
        <v>972</v>
      </c>
      <c r="AJ940" s="3"/>
    </row>
    <row r="941" spans="34:36" ht="14.25">
      <c r="AH941" s="3"/>
      <c r="AI941" t="s">
        <v>973</v>
      </c>
      <c r="AJ941" s="3"/>
    </row>
    <row r="942" spans="34:36" ht="14.25">
      <c r="AH942" s="3"/>
      <c r="AI942" t="s">
        <v>974</v>
      </c>
      <c r="AJ942" s="3"/>
    </row>
    <row r="943" spans="34:36" ht="14.25">
      <c r="AH943" s="3"/>
      <c r="AI943" t="s">
        <v>975</v>
      </c>
      <c r="AJ943" s="3"/>
    </row>
    <row r="944" spans="34:36" ht="14.25">
      <c r="AH944" s="3"/>
      <c r="AI944" t="s">
        <v>976</v>
      </c>
      <c r="AJ944" s="3"/>
    </row>
    <row r="945" spans="34:36" ht="14.25">
      <c r="AH945" s="3"/>
      <c r="AI945" t="s">
        <v>977</v>
      </c>
      <c r="AJ945" s="3"/>
    </row>
    <row r="946" spans="34:36" ht="14.25">
      <c r="AH946" s="3"/>
      <c r="AI946" t="s">
        <v>978</v>
      </c>
      <c r="AJ946" s="3"/>
    </row>
    <row r="947" spans="34:36" ht="14.25">
      <c r="AH947" s="3"/>
      <c r="AI947" t="s">
        <v>979</v>
      </c>
      <c r="AJ947" s="3"/>
    </row>
    <row r="948" spans="34:36" ht="14.25">
      <c r="AH948" s="3"/>
      <c r="AI948" t="s">
        <v>980</v>
      </c>
      <c r="AJ948" s="3"/>
    </row>
    <row r="949" spans="34:36" ht="14.25">
      <c r="AH949" s="3"/>
      <c r="AI949" t="s">
        <v>981</v>
      </c>
      <c r="AJ949" s="3"/>
    </row>
    <row r="950" spans="34:36" ht="14.25">
      <c r="AH950" s="3"/>
      <c r="AI950" t="s">
        <v>982</v>
      </c>
      <c r="AJ950" s="3"/>
    </row>
    <row r="951" spans="34:36" ht="14.25">
      <c r="AH951" s="3"/>
      <c r="AI951" t="s">
        <v>983</v>
      </c>
      <c r="AJ951" s="3"/>
    </row>
    <row r="952" spans="34:36" ht="14.25">
      <c r="AH952" s="3"/>
      <c r="AI952" t="s">
        <v>984</v>
      </c>
      <c r="AJ952" s="3"/>
    </row>
    <row r="953" spans="34:36" ht="14.25">
      <c r="AH953" s="3"/>
      <c r="AI953" t="s">
        <v>985</v>
      </c>
      <c r="AJ953" s="3"/>
    </row>
    <row r="954" spans="34:36" ht="14.25">
      <c r="AH954" s="3"/>
      <c r="AI954" t="s">
        <v>986</v>
      </c>
      <c r="AJ954" s="3"/>
    </row>
    <row r="955" spans="34:36" ht="14.25">
      <c r="AH955" s="3"/>
      <c r="AI955" t="s">
        <v>987</v>
      </c>
      <c r="AJ955" s="3"/>
    </row>
    <row r="956" spans="34:36" ht="14.25">
      <c r="AH956" s="3"/>
      <c r="AI956" t="s">
        <v>988</v>
      </c>
      <c r="AJ956" s="3"/>
    </row>
    <row r="957" spans="34:36" ht="14.25">
      <c r="AH957" s="3"/>
      <c r="AI957" t="s">
        <v>989</v>
      </c>
      <c r="AJ957" s="3"/>
    </row>
    <row r="958" spans="34:36" ht="14.25">
      <c r="AH958" s="3"/>
      <c r="AI958" t="s">
        <v>990</v>
      </c>
      <c r="AJ958" s="3"/>
    </row>
    <row r="959" spans="34:36" ht="14.25">
      <c r="AH959" s="3"/>
      <c r="AI959" t="s">
        <v>991</v>
      </c>
      <c r="AJ959" s="3"/>
    </row>
    <row r="960" spans="34:36" ht="14.25">
      <c r="AH960" s="3"/>
      <c r="AI960" t="s">
        <v>992</v>
      </c>
      <c r="AJ960" s="3"/>
    </row>
    <row r="961" spans="34:36" ht="14.25">
      <c r="AH961" s="3"/>
      <c r="AI961" t="s">
        <v>993</v>
      </c>
      <c r="AJ961" s="3"/>
    </row>
    <row r="962" spans="34:36" ht="14.25">
      <c r="AH962" s="3"/>
      <c r="AI962" t="s">
        <v>994</v>
      </c>
      <c r="AJ962" s="3"/>
    </row>
    <row r="963" spans="34:36" ht="14.25">
      <c r="AH963" s="3"/>
      <c r="AI963" t="s">
        <v>995</v>
      </c>
      <c r="AJ963" s="3"/>
    </row>
    <row r="964" spans="34:36" ht="14.25">
      <c r="AH964" s="3"/>
      <c r="AI964" t="s">
        <v>996</v>
      </c>
      <c r="AJ964" s="3"/>
    </row>
    <row r="965" spans="34:36" ht="14.25">
      <c r="AH965" s="3"/>
      <c r="AI965" t="s">
        <v>997</v>
      </c>
      <c r="AJ965" s="3"/>
    </row>
    <row r="966" spans="34:36" ht="14.25">
      <c r="AH966" s="3"/>
      <c r="AI966" t="s">
        <v>998</v>
      </c>
      <c r="AJ966" s="3"/>
    </row>
    <row r="967" spans="34:36" ht="14.25">
      <c r="AH967" s="3"/>
      <c r="AI967" t="s">
        <v>999</v>
      </c>
      <c r="AJ967" s="3"/>
    </row>
    <row r="968" spans="34:36" ht="14.25">
      <c r="AH968" s="3"/>
      <c r="AI968" t="s">
        <v>1000</v>
      </c>
      <c r="AJ968" s="3"/>
    </row>
    <row r="969" spans="34:36" ht="14.25">
      <c r="AH969" s="3"/>
      <c r="AI969" t="s">
        <v>1001</v>
      </c>
      <c r="AJ969" s="3"/>
    </row>
    <row r="970" spans="34:36" ht="14.25">
      <c r="AH970" s="3"/>
      <c r="AI970" t="s">
        <v>1002</v>
      </c>
      <c r="AJ970" s="3"/>
    </row>
    <row r="971" spans="34:36" ht="14.25">
      <c r="AH971" s="3"/>
      <c r="AI971" t="s">
        <v>1003</v>
      </c>
      <c r="AJ971" s="3"/>
    </row>
    <row r="972" spans="34:36" ht="14.25">
      <c r="AH972" s="3"/>
      <c r="AI972" t="s">
        <v>1004</v>
      </c>
      <c r="AJ972" s="3"/>
    </row>
    <row r="973" spans="34:36" ht="14.25">
      <c r="AH973" s="3"/>
      <c r="AI973" t="s">
        <v>1005</v>
      </c>
      <c r="AJ973" s="3"/>
    </row>
    <row r="974" spans="34:36" ht="14.25">
      <c r="AH974" s="3"/>
      <c r="AI974" t="s">
        <v>1006</v>
      </c>
      <c r="AJ974" s="3"/>
    </row>
    <row r="975" spans="34:36" ht="14.25">
      <c r="AH975" s="3"/>
      <c r="AI975" t="s">
        <v>1007</v>
      </c>
      <c r="AJ975" s="3"/>
    </row>
    <row r="976" spans="34:36" ht="14.25">
      <c r="AH976" s="3"/>
      <c r="AI976" t="s">
        <v>1008</v>
      </c>
      <c r="AJ976" s="3"/>
    </row>
    <row r="977" spans="34:36" ht="14.25">
      <c r="AH977" s="3"/>
      <c r="AI977" t="s">
        <v>1009</v>
      </c>
      <c r="AJ977" s="3"/>
    </row>
    <row r="978" spans="34:36" ht="14.25">
      <c r="AH978" s="3"/>
      <c r="AI978" t="s">
        <v>1010</v>
      </c>
      <c r="AJ978" s="3"/>
    </row>
    <row r="979" spans="34:36" ht="14.25">
      <c r="AH979" s="3"/>
      <c r="AI979" t="s">
        <v>1011</v>
      </c>
      <c r="AJ979" s="3"/>
    </row>
    <row r="980" spans="34:36" ht="14.25">
      <c r="AH980" s="3"/>
      <c r="AI980" t="s">
        <v>1012</v>
      </c>
      <c r="AJ980" s="3"/>
    </row>
    <row r="981" spans="34:36" ht="14.25">
      <c r="AH981" s="3"/>
      <c r="AI981" t="s">
        <v>1013</v>
      </c>
      <c r="AJ981" s="3"/>
    </row>
    <row r="982" spans="34:36" ht="14.25">
      <c r="AH982" s="3"/>
      <c r="AI982" t="s">
        <v>1014</v>
      </c>
      <c r="AJ982" s="3"/>
    </row>
    <row r="983" spans="34:36" ht="14.25">
      <c r="AH983" s="3"/>
      <c r="AI983" t="s">
        <v>1015</v>
      </c>
      <c r="AJ983" s="3"/>
    </row>
    <row r="984" spans="34:36" ht="14.25">
      <c r="AH984" s="3"/>
      <c r="AI984" t="s">
        <v>1016</v>
      </c>
      <c r="AJ984" s="3"/>
    </row>
    <row r="985" spans="34:36" ht="14.25">
      <c r="AH985" s="3"/>
      <c r="AI985" t="s">
        <v>1017</v>
      </c>
      <c r="AJ985" s="3"/>
    </row>
    <row r="986" spans="34:36" ht="14.25">
      <c r="AH986" s="3"/>
      <c r="AI986" t="s">
        <v>1018</v>
      </c>
      <c r="AJ986" s="3"/>
    </row>
    <row r="987" spans="34:36" ht="14.25">
      <c r="AH987" s="3"/>
      <c r="AI987" t="s">
        <v>1019</v>
      </c>
      <c r="AJ987" s="3"/>
    </row>
    <row r="988" spans="34:36" ht="14.25">
      <c r="AH988" s="3"/>
      <c r="AI988" t="s">
        <v>1020</v>
      </c>
      <c r="AJ988" s="3"/>
    </row>
    <row r="989" spans="34:36" ht="14.25">
      <c r="AH989" s="3"/>
      <c r="AI989" t="s">
        <v>1021</v>
      </c>
      <c r="AJ989" s="3"/>
    </row>
    <row r="990" spans="34:36" ht="14.25">
      <c r="AH990" s="3"/>
      <c r="AI990" t="s">
        <v>1022</v>
      </c>
      <c r="AJ990" s="3"/>
    </row>
    <row r="991" spans="34:36" ht="14.25">
      <c r="AH991" s="3"/>
      <c r="AI991" t="s">
        <v>1023</v>
      </c>
      <c r="AJ991" s="3"/>
    </row>
    <row r="992" spans="34:36" ht="14.25">
      <c r="AH992" s="3"/>
      <c r="AI992" t="s">
        <v>1024</v>
      </c>
      <c r="AJ992" s="3"/>
    </row>
    <row r="993" spans="34:36" ht="14.25">
      <c r="AH993" s="3"/>
      <c r="AI993" t="s">
        <v>1025</v>
      </c>
      <c r="AJ993" s="3"/>
    </row>
    <row r="994" spans="34:36" ht="14.25">
      <c r="AH994" s="3"/>
      <c r="AI994" t="s">
        <v>1026</v>
      </c>
      <c r="AJ994" s="3"/>
    </row>
    <row r="995" spans="34:36" ht="14.25">
      <c r="AH995" s="3"/>
      <c r="AI995" t="s">
        <v>1027</v>
      </c>
      <c r="AJ995" s="3"/>
    </row>
    <row r="996" spans="34:36" ht="14.25">
      <c r="AH996" s="3"/>
      <c r="AI996" t="s">
        <v>1028</v>
      </c>
      <c r="AJ996" s="3"/>
    </row>
    <row r="997" spans="34:36" ht="14.25">
      <c r="AH997" s="3"/>
      <c r="AI997" t="s">
        <v>1029</v>
      </c>
      <c r="AJ997" s="3"/>
    </row>
    <row r="998" spans="34:36" ht="14.25">
      <c r="AH998" s="3"/>
      <c r="AI998" t="s">
        <v>1030</v>
      </c>
      <c r="AJ998" s="3"/>
    </row>
    <row r="999" spans="34:36" ht="14.25">
      <c r="AH999" s="3"/>
      <c r="AI999" t="s">
        <v>1031</v>
      </c>
      <c r="AJ999" s="3"/>
    </row>
    <row r="1000" spans="34:36" ht="14.25">
      <c r="AH1000" s="3"/>
      <c r="AI1000" t="s">
        <v>1032</v>
      </c>
      <c r="AJ1000" s="3"/>
    </row>
    <row r="1001" spans="34:36" ht="14.25">
      <c r="AH1001" s="3"/>
      <c r="AI1001" t="s">
        <v>1033</v>
      </c>
      <c r="AJ1001" s="3"/>
    </row>
    <row r="1002" spans="34:36" ht="14.25">
      <c r="AH1002" s="3"/>
      <c r="AI1002" t="s">
        <v>1034</v>
      </c>
      <c r="AJ1002" s="3"/>
    </row>
    <row r="1003" spans="34:36" ht="14.25">
      <c r="AH1003" s="3"/>
      <c r="AI1003" t="s">
        <v>1035</v>
      </c>
      <c r="AJ1003" s="3"/>
    </row>
    <row r="1004" spans="34:36" ht="14.25">
      <c r="AH1004" s="3"/>
      <c r="AI1004" t="s">
        <v>1036</v>
      </c>
      <c r="AJ1004" s="3"/>
    </row>
    <row r="1005" spans="34:36" ht="14.25">
      <c r="AH1005" s="3"/>
      <c r="AI1005" t="s">
        <v>1037</v>
      </c>
      <c r="AJ1005" s="3"/>
    </row>
    <row r="1006" spans="34:36" ht="14.25">
      <c r="AH1006" s="3"/>
      <c r="AI1006" t="s">
        <v>1038</v>
      </c>
      <c r="AJ1006" s="3"/>
    </row>
    <row r="1007" spans="34:36" ht="14.25">
      <c r="AH1007" s="3"/>
      <c r="AI1007" t="s">
        <v>1039</v>
      </c>
      <c r="AJ1007" s="3"/>
    </row>
    <row r="1008" spans="34:36" ht="14.25">
      <c r="AH1008" s="3"/>
      <c r="AI1008" t="s">
        <v>1040</v>
      </c>
      <c r="AJ1008" s="3"/>
    </row>
    <row r="1009" spans="34:36" ht="14.25">
      <c r="AH1009" s="3"/>
      <c r="AI1009" t="s">
        <v>1041</v>
      </c>
      <c r="AJ1009" s="3"/>
    </row>
    <row r="1010" spans="34:36" ht="14.25">
      <c r="AH1010" s="3"/>
      <c r="AI1010" t="s">
        <v>1042</v>
      </c>
      <c r="AJ1010" s="3"/>
    </row>
    <row r="1011" spans="34:36" ht="14.25">
      <c r="AH1011" s="3"/>
      <c r="AI1011" t="s">
        <v>1043</v>
      </c>
      <c r="AJ1011" s="3"/>
    </row>
    <row r="1012" spans="34:36" ht="14.25">
      <c r="AH1012" s="3"/>
      <c r="AI1012" t="s">
        <v>1044</v>
      </c>
      <c r="AJ1012" s="3"/>
    </row>
    <row r="1013" spans="34:36" ht="14.25">
      <c r="AH1013" s="3"/>
      <c r="AI1013" t="s">
        <v>1045</v>
      </c>
      <c r="AJ1013" s="3"/>
    </row>
    <row r="1014" spans="34:36" ht="14.25">
      <c r="AH1014" s="3"/>
      <c r="AI1014" t="s">
        <v>1046</v>
      </c>
      <c r="AJ1014" s="3"/>
    </row>
    <row r="1015" spans="34:36" ht="14.25">
      <c r="AH1015" s="3"/>
      <c r="AI1015" t="s">
        <v>1047</v>
      </c>
      <c r="AJ1015" s="3"/>
    </row>
    <row r="1016" spans="34:36" ht="14.25">
      <c r="AH1016" s="3"/>
      <c r="AI1016" t="s">
        <v>1048</v>
      </c>
      <c r="AJ1016" s="3"/>
    </row>
    <row r="1017" spans="34:36" ht="14.25">
      <c r="AH1017" s="3"/>
      <c r="AI1017" t="s">
        <v>1049</v>
      </c>
      <c r="AJ1017" s="3"/>
    </row>
    <row r="1018" spans="34:36" ht="14.25">
      <c r="AH1018" s="3"/>
      <c r="AI1018" t="s">
        <v>1050</v>
      </c>
      <c r="AJ1018" s="3"/>
    </row>
    <row r="1019" spans="34:36" ht="14.25">
      <c r="AH1019" s="3"/>
      <c r="AI1019" t="s">
        <v>1051</v>
      </c>
      <c r="AJ1019" s="3"/>
    </row>
    <row r="1020" spans="34:36" ht="14.25">
      <c r="AH1020" s="3"/>
      <c r="AI1020" t="s">
        <v>1052</v>
      </c>
      <c r="AJ1020" s="3"/>
    </row>
    <row r="1021" spans="34:36" ht="14.25">
      <c r="AH1021" s="3"/>
      <c r="AI1021" t="s">
        <v>1053</v>
      </c>
      <c r="AJ1021" s="3"/>
    </row>
    <row r="1022" spans="34:36" ht="14.25">
      <c r="AH1022" s="3"/>
      <c r="AI1022" t="s">
        <v>1054</v>
      </c>
      <c r="AJ1022" s="3"/>
    </row>
    <row r="1023" spans="34:36" ht="14.25">
      <c r="AH1023" s="3"/>
      <c r="AI1023" t="s">
        <v>1055</v>
      </c>
      <c r="AJ1023" s="3"/>
    </row>
    <row r="1024" spans="34:36" ht="14.25">
      <c r="AH1024" s="3"/>
      <c r="AI1024" t="s">
        <v>1056</v>
      </c>
      <c r="AJ1024" s="3"/>
    </row>
    <row r="1025" spans="34:36" ht="14.25">
      <c r="AH1025" s="3"/>
      <c r="AI1025" t="s">
        <v>1057</v>
      </c>
      <c r="AJ1025" s="3"/>
    </row>
    <row r="1026" spans="34:36" ht="14.25">
      <c r="AH1026" s="3"/>
      <c r="AI1026" t="s">
        <v>1058</v>
      </c>
      <c r="AJ1026" s="3"/>
    </row>
    <row r="1027" spans="34:36" ht="14.25">
      <c r="AH1027" s="3"/>
      <c r="AI1027" t="s">
        <v>1059</v>
      </c>
      <c r="AJ1027" s="3"/>
    </row>
    <row r="1028" spans="34:36" ht="14.25">
      <c r="AH1028" s="3"/>
      <c r="AI1028" t="s">
        <v>1060</v>
      </c>
      <c r="AJ1028" s="3"/>
    </row>
    <row r="1029" spans="34:36" ht="14.25">
      <c r="AH1029" s="3"/>
      <c r="AI1029" t="s">
        <v>1061</v>
      </c>
      <c r="AJ1029" s="3"/>
    </row>
    <row r="1030" spans="34:36" ht="14.25">
      <c r="AH1030" s="3"/>
      <c r="AI1030" t="s">
        <v>1062</v>
      </c>
      <c r="AJ1030" s="3"/>
    </row>
    <row r="1031" spans="34:36" ht="14.25">
      <c r="AH1031" s="3"/>
      <c r="AI1031" t="s">
        <v>1063</v>
      </c>
      <c r="AJ1031" s="3"/>
    </row>
    <row r="1032" spans="34:36" ht="14.25">
      <c r="AH1032" s="3"/>
      <c r="AI1032" t="s">
        <v>1064</v>
      </c>
      <c r="AJ1032" s="3"/>
    </row>
    <row r="1033" spans="34:36" ht="14.25">
      <c r="AH1033" s="3"/>
      <c r="AI1033" t="s">
        <v>1065</v>
      </c>
      <c r="AJ1033" s="3"/>
    </row>
    <row r="1034" spans="34:36" ht="14.25">
      <c r="AH1034" s="3"/>
      <c r="AI1034" t="s">
        <v>1066</v>
      </c>
      <c r="AJ1034" s="3"/>
    </row>
    <row r="1035" spans="34:36" ht="14.25">
      <c r="AH1035" s="3"/>
      <c r="AI1035" t="s">
        <v>1067</v>
      </c>
      <c r="AJ1035" s="3"/>
    </row>
    <row r="1036" spans="34:36" ht="14.25">
      <c r="AH1036" s="3"/>
      <c r="AI1036" t="s">
        <v>1068</v>
      </c>
      <c r="AJ1036" s="3"/>
    </row>
    <row r="1037" spans="34:36" ht="14.25">
      <c r="AH1037" s="3"/>
      <c r="AI1037" t="s">
        <v>1069</v>
      </c>
      <c r="AJ1037" s="3"/>
    </row>
    <row r="1038" spans="34:36" ht="14.25">
      <c r="AH1038" s="3"/>
      <c r="AI1038" t="s">
        <v>1070</v>
      </c>
      <c r="AJ1038" s="3"/>
    </row>
    <row r="1039" spans="34:36" ht="14.25">
      <c r="AH1039" s="3"/>
      <c r="AI1039" t="s">
        <v>1071</v>
      </c>
      <c r="AJ1039" s="3"/>
    </row>
    <row r="1040" spans="34:36" ht="14.25">
      <c r="AH1040" s="3"/>
      <c r="AI1040" t="s">
        <v>1072</v>
      </c>
      <c r="AJ1040" s="3"/>
    </row>
    <row r="1041" spans="34:36" ht="14.25">
      <c r="AH1041" s="3"/>
      <c r="AI1041" t="s">
        <v>1073</v>
      </c>
      <c r="AJ1041" s="3"/>
    </row>
    <row r="1042" spans="34:36" ht="14.25">
      <c r="AH1042" s="3"/>
      <c r="AI1042" t="s">
        <v>1074</v>
      </c>
      <c r="AJ1042" s="3"/>
    </row>
    <row r="1043" spans="34:36" ht="14.25">
      <c r="AH1043" s="3"/>
      <c r="AI1043" t="s">
        <v>1075</v>
      </c>
      <c r="AJ1043" s="3"/>
    </row>
    <row r="1044" spans="34:36" ht="14.25">
      <c r="AH1044" s="3"/>
      <c r="AI1044" t="s">
        <v>1076</v>
      </c>
      <c r="AJ1044" s="3"/>
    </row>
    <row r="1045" spans="34:36" ht="14.25">
      <c r="AH1045" s="3"/>
      <c r="AI1045" t="s">
        <v>1077</v>
      </c>
      <c r="AJ1045" s="3"/>
    </row>
    <row r="1046" spans="34:36" ht="14.25">
      <c r="AH1046" s="3"/>
      <c r="AI1046" t="s">
        <v>1078</v>
      </c>
      <c r="AJ1046" s="3"/>
    </row>
    <row r="1047" spans="34:36" ht="14.25">
      <c r="AH1047" s="3"/>
      <c r="AI1047" t="s">
        <v>1079</v>
      </c>
      <c r="AJ1047" s="3"/>
    </row>
    <row r="1048" spans="34:36" ht="14.25">
      <c r="AH1048" s="3"/>
      <c r="AI1048" t="s">
        <v>1080</v>
      </c>
      <c r="AJ1048" s="3"/>
    </row>
    <row r="1049" spans="34:36" ht="14.25">
      <c r="AH1049" s="3"/>
      <c r="AI1049" t="s">
        <v>1081</v>
      </c>
      <c r="AJ1049" s="3"/>
    </row>
    <row r="1050" spans="34:36" ht="14.25">
      <c r="AH1050" s="3"/>
      <c r="AI1050" t="s">
        <v>1082</v>
      </c>
      <c r="AJ1050" s="3"/>
    </row>
    <row r="1051" spans="34:36" ht="14.25">
      <c r="AH1051" s="3"/>
      <c r="AI1051" t="s">
        <v>1083</v>
      </c>
      <c r="AJ1051" s="3"/>
    </row>
    <row r="1052" spans="34:36" ht="14.25">
      <c r="AH1052" s="3"/>
      <c r="AI1052" t="s">
        <v>1084</v>
      </c>
      <c r="AJ1052" s="3"/>
    </row>
    <row r="1053" spans="34:36" ht="14.25">
      <c r="AH1053" s="3"/>
      <c r="AI1053" t="s">
        <v>1085</v>
      </c>
      <c r="AJ1053" s="3"/>
    </row>
    <row r="1054" spans="34:36" ht="14.25">
      <c r="AH1054" s="3"/>
      <c r="AI1054" t="s">
        <v>1086</v>
      </c>
      <c r="AJ1054" s="3"/>
    </row>
    <row r="1055" spans="34:36" ht="14.25">
      <c r="AH1055" s="3"/>
      <c r="AI1055" t="s">
        <v>1087</v>
      </c>
      <c r="AJ1055" s="3"/>
    </row>
    <row r="1056" spans="34:36" ht="14.25">
      <c r="AH1056" s="3"/>
      <c r="AI1056" t="s">
        <v>1088</v>
      </c>
      <c r="AJ1056" s="3"/>
    </row>
    <row r="1057" spans="34:36" ht="14.25">
      <c r="AH1057" s="3"/>
      <c r="AI1057" t="s">
        <v>1089</v>
      </c>
      <c r="AJ1057" s="3"/>
    </row>
    <row r="1058" spans="34:36" ht="14.25">
      <c r="AH1058" s="3"/>
      <c r="AI1058" t="s">
        <v>1090</v>
      </c>
      <c r="AJ1058" s="3"/>
    </row>
    <row r="1059" spans="34:36" ht="14.25">
      <c r="AH1059" s="3"/>
      <c r="AI1059" t="s">
        <v>1091</v>
      </c>
      <c r="AJ1059" s="3"/>
    </row>
    <row r="1060" spans="34:36" ht="14.25">
      <c r="AH1060" s="3"/>
      <c r="AI1060" t="s">
        <v>1092</v>
      </c>
      <c r="AJ1060" s="3"/>
    </row>
    <row r="1061" spans="34:36" ht="14.25">
      <c r="AH1061" s="3"/>
      <c r="AI1061" t="s">
        <v>1093</v>
      </c>
      <c r="AJ1061" s="3"/>
    </row>
    <row r="1062" spans="34:36" ht="14.25">
      <c r="AH1062" s="3"/>
      <c r="AI1062" t="s">
        <v>1094</v>
      </c>
      <c r="AJ1062" s="3"/>
    </row>
    <row r="1063" spans="34:36" ht="14.25">
      <c r="AH1063" s="3"/>
      <c r="AI1063" t="s">
        <v>1095</v>
      </c>
      <c r="AJ1063" s="3"/>
    </row>
    <row r="1064" spans="34:36" ht="14.25">
      <c r="AH1064" s="3"/>
      <c r="AI1064" t="s">
        <v>1096</v>
      </c>
      <c r="AJ1064" s="3"/>
    </row>
    <row r="1065" spans="34:36" ht="14.25">
      <c r="AH1065" s="3"/>
      <c r="AI1065" t="s">
        <v>1097</v>
      </c>
      <c r="AJ1065" s="3"/>
    </row>
    <row r="1066" spans="34:36" ht="14.25">
      <c r="AH1066" s="3"/>
      <c r="AI1066" t="s">
        <v>1098</v>
      </c>
      <c r="AJ1066" s="3"/>
    </row>
    <row r="1067" spans="34:36" ht="14.25">
      <c r="AH1067" s="3"/>
      <c r="AI1067" t="s">
        <v>1099</v>
      </c>
      <c r="AJ1067" s="3"/>
    </row>
    <row r="1068" spans="34:36" ht="14.25">
      <c r="AH1068" s="3"/>
      <c r="AI1068" t="s">
        <v>1100</v>
      </c>
      <c r="AJ1068" s="3"/>
    </row>
    <row r="1069" spans="34:36" ht="14.25">
      <c r="AH1069" s="3"/>
      <c r="AI1069" t="s">
        <v>1101</v>
      </c>
      <c r="AJ1069" s="3"/>
    </row>
    <row r="1070" spans="34:36" ht="14.25">
      <c r="AH1070" s="3"/>
      <c r="AI1070" t="s">
        <v>1102</v>
      </c>
      <c r="AJ1070" s="3"/>
    </row>
    <row r="1071" spans="34:36" ht="14.25">
      <c r="AH1071" s="3"/>
      <c r="AI1071" t="s">
        <v>1103</v>
      </c>
      <c r="AJ1071" s="3"/>
    </row>
    <row r="1072" spans="34:36" ht="14.25">
      <c r="AH1072" s="3"/>
      <c r="AI1072" t="s">
        <v>1104</v>
      </c>
      <c r="AJ1072" s="3"/>
    </row>
    <row r="1073" spans="34:36" ht="14.25">
      <c r="AH1073" s="3"/>
      <c r="AI1073" t="s">
        <v>1105</v>
      </c>
      <c r="AJ1073" s="3"/>
    </row>
    <row r="1074" spans="34:36" ht="14.25">
      <c r="AH1074" s="3"/>
      <c r="AI1074" t="s">
        <v>1106</v>
      </c>
      <c r="AJ1074" s="3"/>
    </row>
    <row r="1075" spans="34:36" ht="14.25">
      <c r="AH1075" s="3"/>
      <c r="AI1075" t="s">
        <v>1107</v>
      </c>
      <c r="AJ1075" s="3"/>
    </row>
    <row r="1076" spans="34:36" ht="14.25">
      <c r="AH1076" s="3"/>
      <c r="AI1076" t="s">
        <v>1108</v>
      </c>
      <c r="AJ1076" s="3"/>
    </row>
    <row r="1077" spans="34:36" ht="14.25">
      <c r="AH1077" s="3"/>
      <c r="AI1077" t="s">
        <v>1109</v>
      </c>
      <c r="AJ1077" s="3"/>
    </row>
    <row r="1078" spans="34:36" ht="14.25">
      <c r="AH1078" s="3"/>
      <c r="AI1078" t="s">
        <v>1110</v>
      </c>
      <c r="AJ1078" s="3"/>
    </row>
    <row r="1079" spans="34:36" ht="14.25">
      <c r="AH1079" s="3"/>
      <c r="AI1079" t="s">
        <v>1111</v>
      </c>
      <c r="AJ1079" s="3"/>
    </row>
    <row r="1080" spans="34:36" ht="14.25">
      <c r="AH1080" s="3"/>
      <c r="AI1080" t="s">
        <v>1112</v>
      </c>
      <c r="AJ1080" s="3"/>
    </row>
    <row r="1081" spans="34:36" ht="14.25">
      <c r="AH1081" s="3"/>
      <c r="AI1081" t="s">
        <v>1113</v>
      </c>
      <c r="AJ1081" s="3"/>
    </row>
    <row r="1082" spans="34:36" ht="14.25">
      <c r="AH1082" s="3"/>
      <c r="AI1082" t="s">
        <v>1114</v>
      </c>
      <c r="AJ1082" s="3"/>
    </row>
    <row r="1083" spans="34:36" ht="14.25">
      <c r="AH1083" s="3"/>
      <c r="AI1083" t="s">
        <v>1115</v>
      </c>
      <c r="AJ1083" s="3"/>
    </row>
    <row r="1084" spans="34:36" ht="14.25">
      <c r="AH1084" s="3"/>
      <c r="AI1084" t="s">
        <v>1116</v>
      </c>
      <c r="AJ1084" s="3"/>
    </row>
    <row r="1085" spans="34:36" ht="14.25">
      <c r="AH1085" s="3"/>
      <c r="AI1085" t="s">
        <v>1117</v>
      </c>
      <c r="AJ1085" s="3"/>
    </row>
    <row r="1086" spans="34:36" ht="14.25">
      <c r="AH1086" s="3"/>
      <c r="AI1086" t="s">
        <v>1118</v>
      </c>
      <c r="AJ1086" s="3"/>
    </row>
    <row r="1087" spans="34:36" ht="14.25">
      <c r="AH1087" s="3"/>
      <c r="AI1087" t="s">
        <v>1119</v>
      </c>
      <c r="AJ1087" s="3"/>
    </row>
    <row r="1088" spans="34:36" ht="14.25">
      <c r="AH1088" s="3"/>
      <c r="AI1088" t="s">
        <v>1120</v>
      </c>
      <c r="AJ1088" s="3"/>
    </row>
    <row r="1089" spans="34:36" ht="14.25">
      <c r="AH1089" s="3"/>
      <c r="AI1089" t="s">
        <v>1121</v>
      </c>
      <c r="AJ1089" s="3"/>
    </row>
    <row r="1090" spans="34:36" ht="14.25">
      <c r="AH1090" s="3"/>
      <c r="AI1090" t="s">
        <v>1122</v>
      </c>
      <c r="AJ1090" s="3"/>
    </row>
    <row r="1091" spans="34:36" ht="14.25">
      <c r="AH1091" s="3"/>
      <c r="AI1091" t="s">
        <v>1123</v>
      </c>
      <c r="AJ1091" s="3"/>
    </row>
    <row r="1092" spans="34:36" ht="14.25">
      <c r="AH1092" s="3"/>
      <c r="AI1092" t="s">
        <v>1124</v>
      </c>
      <c r="AJ1092" s="3"/>
    </row>
    <row r="1093" spans="34:36" ht="14.25">
      <c r="AH1093" s="3"/>
      <c r="AI1093" t="s">
        <v>1125</v>
      </c>
      <c r="AJ1093" s="3"/>
    </row>
    <row r="1094" spans="34:36" ht="14.25">
      <c r="AH1094" s="3"/>
      <c r="AI1094" t="s">
        <v>1126</v>
      </c>
      <c r="AJ1094" s="3"/>
    </row>
    <row r="1095" spans="34:36" ht="14.25">
      <c r="AH1095" s="3"/>
      <c r="AI1095" t="s">
        <v>1127</v>
      </c>
      <c r="AJ1095" s="3"/>
    </row>
    <row r="1096" spans="34:36" ht="14.25">
      <c r="AH1096" s="3"/>
      <c r="AI1096" t="s">
        <v>1128</v>
      </c>
      <c r="AJ1096" s="3"/>
    </row>
    <row r="1097" spans="34:36" ht="14.25">
      <c r="AH1097" s="3"/>
      <c r="AI1097" t="s">
        <v>1129</v>
      </c>
      <c r="AJ1097" s="3"/>
    </row>
    <row r="1098" spans="34:36" ht="14.25">
      <c r="AH1098" s="3"/>
      <c r="AI1098" t="s">
        <v>1130</v>
      </c>
      <c r="AJ1098" s="3"/>
    </row>
    <row r="1099" spans="34:36" ht="14.25">
      <c r="AH1099" s="3"/>
      <c r="AI1099" t="s">
        <v>1131</v>
      </c>
      <c r="AJ1099" s="3"/>
    </row>
    <row r="1100" spans="34:36" ht="14.25">
      <c r="AH1100" s="3"/>
      <c r="AI1100" t="s">
        <v>1132</v>
      </c>
      <c r="AJ1100" s="3"/>
    </row>
    <row r="1101" spans="34:36" ht="14.25">
      <c r="AH1101" s="3"/>
      <c r="AI1101" t="s">
        <v>1133</v>
      </c>
      <c r="AJ1101" s="3"/>
    </row>
    <row r="1102" spans="34:36" ht="14.25">
      <c r="AH1102" s="3"/>
      <c r="AI1102" t="s">
        <v>1134</v>
      </c>
      <c r="AJ1102" s="3"/>
    </row>
    <row r="1103" spans="34:36" ht="14.25">
      <c r="AH1103" s="3"/>
      <c r="AI1103" t="s">
        <v>1135</v>
      </c>
      <c r="AJ1103" s="3"/>
    </row>
    <row r="1104" spans="34:36" ht="14.25">
      <c r="AH1104" s="3"/>
      <c r="AI1104" t="s">
        <v>1136</v>
      </c>
      <c r="AJ1104" s="3"/>
    </row>
    <row r="1105" spans="34:36" ht="14.25">
      <c r="AH1105" s="3"/>
      <c r="AI1105" t="s">
        <v>1137</v>
      </c>
      <c r="AJ1105" s="3"/>
    </row>
    <row r="1106" spans="34:36" ht="14.25">
      <c r="AH1106" s="3"/>
      <c r="AI1106" t="s">
        <v>1138</v>
      </c>
      <c r="AJ1106" s="3"/>
    </row>
    <row r="1107" spans="34:36" ht="14.25">
      <c r="AH1107" s="3"/>
      <c r="AI1107" t="s">
        <v>1139</v>
      </c>
      <c r="AJ1107" s="3"/>
    </row>
    <row r="1108" spans="34:36" ht="14.25">
      <c r="AH1108" s="3"/>
      <c r="AI1108" t="s">
        <v>1140</v>
      </c>
      <c r="AJ1108" s="3"/>
    </row>
    <row r="1109" spans="34:36" ht="14.25">
      <c r="AH1109" s="3"/>
      <c r="AI1109" t="s">
        <v>1141</v>
      </c>
      <c r="AJ1109" s="3"/>
    </row>
    <row r="1110" spans="34:36" ht="14.25">
      <c r="AH1110" s="3"/>
      <c r="AI1110" t="s">
        <v>1142</v>
      </c>
      <c r="AJ1110" s="3"/>
    </row>
    <row r="1111" spans="34:36" ht="14.25">
      <c r="AH1111" s="3"/>
      <c r="AI1111" t="s">
        <v>1143</v>
      </c>
      <c r="AJ1111" s="3"/>
    </row>
    <row r="1112" spans="34:36" ht="14.25">
      <c r="AH1112" s="3"/>
      <c r="AI1112" t="s">
        <v>1144</v>
      </c>
      <c r="AJ1112" s="3"/>
    </row>
    <row r="1113" spans="34:36" ht="14.25">
      <c r="AH1113" s="3"/>
      <c r="AI1113" t="s">
        <v>1145</v>
      </c>
      <c r="AJ1113" s="3"/>
    </row>
    <row r="1114" spans="34:36" ht="14.25">
      <c r="AH1114" s="3"/>
      <c r="AI1114" t="s">
        <v>1146</v>
      </c>
      <c r="AJ1114" s="3"/>
    </row>
    <row r="1115" spans="34:36" ht="14.25">
      <c r="AH1115" s="3"/>
      <c r="AI1115" t="s">
        <v>1147</v>
      </c>
      <c r="AJ1115" s="3"/>
    </row>
    <row r="1116" spans="34:36" ht="14.25">
      <c r="AH1116" s="3"/>
      <c r="AI1116" t="s">
        <v>1148</v>
      </c>
      <c r="AJ1116" s="3"/>
    </row>
    <row r="1117" spans="34:36" ht="14.25">
      <c r="AH1117" s="3"/>
      <c r="AI1117" t="s">
        <v>1149</v>
      </c>
      <c r="AJ1117" s="3"/>
    </row>
    <row r="1118" spans="34:36" ht="14.25">
      <c r="AH1118" s="3"/>
      <c r="AI1118" t="s">
        <v>1150</v>
      </c>
      <c r="AJ1118" s="3"/>
    </row>
    <row r="1119" spans="34:36" ht="14.25">
      <c r="AH1119" s="3"/>
      <c r="AI1119" t="s">
        <v>1151</v>
      </c>
      <c r="AJ1119" s="3"/>
    </row>
    <row r="1120" spans="34:36" ht="14.25">
      <c r="AH1120" s="3"/>
      <c r="AI1120" t="s">
        <v>1152</v>
      </c>
      <c r="AJ1120" s="3"/>
    </row>
    <row r="1121" spans="34:36" ht="14.25">
      <c r="AH1121" s="3"/>
      <c r="AI1121" t="s">
        <v>1153</v>
      </c>
      <c r="AJ1121" s="3"/>
    </row>
    <row r="1122" spans="34:36" ht="14.25">
      <c r="AH1122" s="3"/>
      <c r="AI1122" t="s">
        <v>1154</v>
      </c>
      <c r="AJ1122" s="3"/>
    </row>
    <row r="1123" spans="34:36" ht="14.25">
      <c r="AH1123" s="3"/>
      <c r="AI1123" t="s">
        <v>1155</v>
      </c>
      <c r="AJ1123" s="3"/>
    </row>
    <row r="1124" spans="34:36" ht="14.25">
      <c r="AH1124" s="3"/>
      <c r="AI1124" t="s">
        <v>1156</v>
      </c>
      <c r="AJ1124" s="3"/>
    </row>
    <row r="1125" spans="34:36" ht="14.25">
      <c r="AH1125" s="3"/>
      <c r="AI1125" t="s">
        <v>1157</v>
      </c>
      <c r="AJ1125" s="3"/>
    </row>
    <row r="1126" spans="34:36" ht="14.25">
      <c r="AH1126" s="3"/>
      <c r="AI1126" t="s">
        <v>1158</v>
      </c>
      <c r="AJ1126" s="3"/>
    </row>
    <row r="1127" spans="34:36" ht="14.25">
      <c r="AH1127" s="3"/>
      <c r="AI1127" t="s">
        <v>1159</v>
      </c>
      <c r="AJ1127" s="3"/>
    </row>
    <row r="1128" spans="34:36" ht="14.25">
      <c r="AH1128" s="3"/>
      <c r="AI1128" t="s">
        <v>1160</v>
      </c>
      <c r="AJ1128" s="3"/>
    </row>
    <row r="1129" spans="34:36" ht="14.25">
      <c r="AH1129" s="3"/>
      <c r="AI1129" t="s">
        <v>1161</v>
      </c>
      <c r="AJ1129" s="3"/>
    </row>
    <row r="1130" spans="34:36" ht="14.25">
      <c r="AH1130" s="3"/>
      <c r="AI1130" t="s">
        <v>1162</v>
      </c>
      <c r="AJ1130" s="3"/>
    </row>
    <row r="1131" spans="34:36" ht="14.25">
      <c r="AH1131" s="3"/>
      <c r="AI1131" t="s">
        <v>1163</v>
      </c>
      <c r="AJ1131" s="3"/>
    </row>
    <row r="1132" spans="34:36" ht="14.25">
      <c r="AH1132" s="3"/>
      <c r="AI1132" t="s">
        <v>1164</v>
      </c>
      <c r="AJ1132" s="3"/>
    </row>
    <row r="1133" spans="34:36" ht="14.25">
      <c r="AH1133" s="3"/>
      <c r="AI1133" t="s">
        <v>1165</v>
      </c>
      <c r="AJ1133" s="3"/>
    </row>
    <row r="1134" spans="34:36" ht="14.25">
      <c r="AH1134" s="3"/>
      <c r="AI1134" t="s">
        <v>1166</v>
      </c>
      <c r="AJ1134" s="3"/>
    </row>
    <row r="1135" spans="34:36" ht="14.25">
      <c r="AH1135" s="3"/>
      <c r="AI1135" t="s">
        <v>1167</v>
      </c>
      <c r="AJ1135" s="3"/>
    </row>
    <row r="1136" spans="34:36" ht="14.25">
      <c r="AH1136" s="3"/>
      <c r="AI1136" t="s">
        <v>1168</v>
      </c>
      <c r="AJ1136" s="3"/>
    </row>
    <row r="1137" spans="34:36" ht="14.25">
      <c r="AH1137" s="3"/>
      <c r="AI1137" t="s">
        <v>1169</v>
      </c>
      <c r="AJ1137" s="3"/>
    </row>
    <row r="1138" spans="34:36" ht="14.25">
      <c r="AH1138" s="3"/>
      <c r="AI1138" t="s">
        <v>1170</v>
      </c>
      <c r="AJ1138" s="3"/>
    </row>
    <row r="1139" spans="34:36" ht="14.25">
      <c r="AH1139" s="3"/>
      <c r="AI1139" t="s">
        <v>1171</v>
      </c>
      <c r="AJ1139" s="3"/>
    </row>
    <row r="1140" spans="34:36" ht="14.25">
      <c r="AH1140" s="3"/>
      <c r="AI1140" t="s">
        <v>1172</v>
      </c>
      <c r="AJ1140" s="3"/>
    </row>
    <row r="1141" spans="34:36" ht="14.25">
      <c r="AH1141" s="3"/>
      <c r="AI1141" t="s">
        <v>1173</v>
      </c>
      <c r="AJ1141" s="3"/>
    </row>
    <row r="1142" spans="34:36" ht="14.25">
      <c r="AH1142" s="3"/>
      <c r="AI1142" t="s">
        <v>1174</v>
      </c>
      <c r="AJ1142" s="3"/>
    </row>
    <row r="1143" spans="34:36" ht="14.25">
      <c r="AH1143" s="3"/>
      <c r="AI1143" t="s">
        <v>1175</v>
      </c>
      <c r="AJ1143" s="3"/>
    </row>
    <row r="1144" spans="34:36" ht="14.25">
      <c r="AH1144" s="3"/>
      <c r="AI1144" t="s">
        <v>1176</v>
      </c>
      <c r="AJ1144" s="3"/>
    </row>
    <row r="1145" spans="34:36" ht="14.25">
      <c r="AH1145" s="3"/>
      <c r="AI1145" t="s">
        <v>1177</v>
      </c>
      <c r="AJ1145" s="3"/>
    </row>
    <row r="1146" spans="34:36" ht="14.25">
      <c r="AH1146" s="3"/>
      <c r="AI1146" t="s">
        <v>1178</v>
      </c>
      <c r="AJ1146" s="3"/>
    </row>
    <row r="1147" spans="34:36" ht="14.25">
      <c r="AH1147" s="3"/>
      <c r="AI1147" t="s">
        <v>1179</v>
      </c>
      <c r="AJ1147" s="3"/>
    </row>
    <row r="1148" spans="34:36" ht="14.25">
      <c r="AH1148" s="3"/>
      <c r="AI1148" t="s">
        <v>1180</v>
      </c>
      <c r="AJ1148" s="3"/>
    </row>
    <row r="1149" spans="34:36" ht="14.25">
      <c r="AH1149" s="3"/>
      <c r="AI1149" t="s">
        <v>1181</v>
      </c>
      <c r="AJ1149" s="3"/>
    </row>
    <row r="1150" spans="34:36" ht="14.25">
      <c r="AH1150" s="3"/>
      <c r="AI1150" t="s">
        <v>1182</v>
      </c>
      <c r="AJ1150" s="3"/>
    </row>
    <row r="1151" spans="34:36" ht="14.25">
      <c r="AH1151" s="3"/>
      <c r="AI1151" t="s">
        <v>1183</v>
      </c>
      <c r="AJ1151" s="3"/>
    </row>
    <row r="1152" spans="34:36" ht="14.25">
      <c r="AH1152" s="3"/>
      <c r="AI1152" t="s">
        <v>1184</v>
      </c>
      <c r="AJ1152" s="3"/>
    </row>
    <row r="1153" spans="34:36" ht="14.25">
      <c r="AH1153" s="3"/>
      <c r="AI1153" t="s">
        <v>1185</v>
      </c>
      <c r="AJ1153" s="3"/>
    </row>
    <row r="1154" spans="34:36" ht="14.25">
      <c r="AH1154" s="3"/>
      <c r="AI1154" t="s">
        <v>1186</v>
      </c>
      <c r="AJ1154" s="3"/>
    </row>
    <row r="1155" spans="34:36" ht="14.25">
      <c r="AH1155" s="3"/>
      <c r="AI1155" t="s">
        <v>1187</v>
      </c>
      <c r="AJ1155" s="3"/>
    </row>
    <row r="1156" spans="34:36" ht="14.25">
      <c r="AH1156" s="3"/>
      <c r="AI1156" t="s">
        <v>1188</v>
      </c>
      <c r="AJ1156" s="3"/>
    </row>
    <row r="1157" spans="34:36" ht="14.25">
      <c r="AH1157" s="3"/>
      <c r="AI1157" t="s">
        <v>1189</v>
      </c>
      <c r="AJ1157" s="3"/>
    </row>
    <row r="1158" spans="34:36" ht="14.25">
      <c r="AH1158" s="3"/>
      <c r="AI1158" t="s">
        <v>1190</v>
      </c>
      <c r="AJ1158" s="3"/>
    </row>
    <row r="1159" spans="34:36" ht="14.25">
      <c r="AH1159" s="3"/>
      <c r="AI1159" t="s">
        <v>1191</v>
      </c>
      <c r="AJ1159" s="3"/>
    </row>
    <row r="1160" spans="34:36" ht="14.25">
      <c r="AH1160" s="3"/>
      <c r="AI1160" t="s">
        <v>1192</v>
      </c>
      <c r="AJ1160" s="3"/>
    </row>
    <row r="1161" spans="34:36" ht="14.25">
      <c r="AH1161" s="3"/>
      <c r="AI1161" t="s">
        <v>1193</v>
      </c>
      <c r="AJ1161" s="3"/>
    </row>
    <row r="1162" spans="34:36" ht="14.25">
      <c r="AH1162" s="3"/>
      <c r="AI1162" t="s">
        <v>1194</v>
      </c>
      <c r="AJ1162" s="3"/>
    </row>
    <row r="1163" spans="34:36" ht="14.25">
      <c r="AH1163" s="3"/>
      <c r="AI1163" s="10" t="s">
        <v>1195</v>
      </c>
      <c r="AJ1163" s="3"/>
    </row>
    <row r="1164" spans="34:36" ht="14.25">
      <c r="AH1164" s="3"/>
      <c r="AI1164" t="s">
        <v>1196</v>
      </c>
      <c r="AJ1164" s="3"/>
    </row>
    <row r="1165" spans="34:36" ht="14.25">
      <c r="AH1165" s="3"/>
      <c r="AI1165" t="s">
        <v>1197</v>
      </c>
      <c r="AJ1165" s="3"/>
    </row>
    <row r="1166" spans="34:36" ht="14.25">
      <c r="AH1166" s="3"/>
      <c r="AI1166" t="s">
        <v>1198</v>
      </c>
      <c r="AJ1166" s="3"/>
    </row>
    <row r="1167" spans="34:36" ht="14.25">
      <c r="AH1167" s="3"/>
      <c r="AI1167" t="s">
        <v>1199</v>
      </c>
      <c r="AJ1167" s="3"/>
    </row>
    <row r="1168" spans="34:36" ht="14.25">
      <c r="AH1168" s="3"/>
      <c r="AI1168" t="s">
        <v>1200</v>
      </c>
      <c r="AJ1168" s="3"/>
    </row>
    <row r="1169" spans="34:36" ht="14.25">
      <c r="AH1169" s="3"/>
      <c r="AI1169" t="s">
        <v>1201</v>
      </c>
      <c r="AJ1169" s="3"/>
    </row>
    <row r="1170" spans="34:36" ht="14.25">
      <c r="AH1170" s="3"/>
      <c r="AI1170" t="s">
        <v>1202</v>
      </c>
      <c r="AJ1170" s="3"/>
    </row>
    <row r="1171" spans="34:36" ht="14.25">
      <c r="AH1171" s="3"/>
      <c r="AI1171" t="s">
        <v>1203</v>
      </c>
      <c r="AJ1171" s="3"/>
    </row>
    <row r="1172" spans="34:36" ht="14.25">
      <c r="AH1172" s="3"/>
      <c r="AI1172" t="s">
        <v>1204</v>
      </c>
      <c r="AJ1172" s="3"/>
    </row>
    <row r="1173" spans="34:36" ht="14.25">
      <c r="AH1173" s="3"/>
      <c r="AI1173" t="s">
        <v>1205</v>
      </c>
      <c r="AJ1173" s="3"/>
    </row>
    <row r="1174" spans="34:36" ht="14.25">
      <c r="AH1174" s="3"/>
      <c r="AI1174" t="s">
        <v>1206</v>
      </c>
      <c r="AJ1174" s="3"/>
    </row>
    <row r="1175" spans="34:36" ht="14.25">
      <c r="AH1175" s="3"/>
      <c r="AI1175" t="s">
        <v>1207</v>
      </c>
      <c r="AJ1175" s="3"/>
    </row>
    <row r="1176" spans="34:36" ht="14.25">
      <c r="AH1176" s="3"/>
      <c r="AI1176" t="s">
        <v>1208</v>
      </c>
      <c r="AJ1176" s="3"/>
    </row>
    <row r="1177" spans="34:36" ht="14.25">
      <c r="AH1177" s="3"/>
      <c r="AI1177" t="s">
        <v>1209</v>
      </c>
      <c r="AJ1177" s="3"/>
    </row>
    <row r="1178" spans="34:36" ht="14.25">
      <c r="AH1178" s="3"/>
      <c r="AI1178" t="s">
        <v>1210</v>
      </c>
      <c r="AJ1178" s="3"/>
    </row>
    <row r="1179" spans="34:36" ht="14.25">
      <c r="AH1179" s="3"/>
      <c r="AI1179" t="s">
        <v>1211</v>
      </c>
      <c r="AJ1179" s="3"/>
    </row>
    <row r="1180" spans="34:36" ht="14.25">
      <c r="AH1180" s="3"/>
      <c r="AI1180" t="s">
        <v>1212</v>
      </c>
      <c r="AJ1180" s="3"/>
    </row>
    <row r="1181" spans="34:36" ht="14.25">
      <c r="AH1181" s="3"/>
      <c r="AI1181" t="s">
        <v>1213</v>
      </c>
      <c r="AJ1181" s="3"/>
    </row>
    <row r="1182" spans="34:36" ht="14.25">
      <c r="AH1182" s="3"/>
      <c r="AI1182" t="s">
        <v>1214</v>
      </c>
      <c r="AJ1182" s="3"/>
    </row>
    <row r="1183" spans="34:36" ht="14.25">
      <c r="AH1183" s="3"/>
      <c r="AI1183" t="s">
        <v>1215</v>
      </c>
      <c r="AJ1183" s="3"/>
    </row>
    <row r="1184" spans="34:36" ht="14.25">
      <c r="AH1184" s="3"/>
      <c r="AI1184" t="s">
        <v>1216</v>
      </c>
      <c r="AJ1184" s="3"/>
    </row>
    <row r="1185" spans="34:36" ht="14.25">
      <c r="AH1185" s="3"/>
      <c r="AI1185" t="s">
        <v>1217</v>
      </c>
      <c r="AJ1185" s="3"/>
    </row>
    <row r="1186" spans="34:36" ht="14.25">
      <c r="AH1186" s="3"/>
      <c r="AI1186" t="s">
        <v>1218</v>
      </c>
      <c r="AJ1186" s="3"/>
    </row>
    <row r="1187" spans="34:36" ht="14.25">
      <c r="AH1187" s="3"/>
      <c r="AI1187" t="s">
        <v>1219</v>
      </c>
      <c r="AJ1187" s="3"/>
    </row>
    <row r="1188" spans="34:36" ht="14.25">
      <c r="AH1188" s="3"/>
      <c r="AI1188" t="s">
        <v>1220</v>
      </c>
      <c r="AJ1188" s="3"/>
    </row>
    <row r="1189" spans="34:36" ht="14.25">
      <c r="AH1189" s="3"/>
      <c r="AI1189" t="s">
        <v>1221</v>
      </c>
      <c r="AJ1189" s="3"/>
    </row>
    <row r="1190" spans="34:36" ht="14.25">
      <c r="AH1190" s="3"/>
      <c r="AI1190" t="s">
        <v>1222</v>
      </c>
      <c r="AJ1190" s="3"/>
    </row>
    <row r="1191" spans="34:36" ht="14.25">
      <c r="AH1191" s="3"/>
      <c r="AI1191" t="s">
        <v>1223</v>
      </c>
      <c r="AJ1191" s="3"/>
    </row>
    <row r="1192" spans="34:36" ht="14.25">
      <c r="AH1192" s="3"/>
      <c r="AI1192" t="s">
        <v>1224</v>
      </c>
      <c r="AJ1192" s="3"/>
    </row>
    <row r="1193" spans="34:36" ht="14.25">
      <c r="AH1193" s="3"/>
      <c r="AI1193" t="s">
        <v>1225</v>
      </c>
      <c r="AJ1193" s="3"/>
    </row>
    <row r="1194" spans="34:36" ht="14.25">
      <c r="AH1194" s="3"/>
      <c r="AI1194" t="s">
        <v>1226</v>
      </c>
      <c r="AJ1194" s="3"/>
    </row>
    <row r="1195" spans="34:36" ht="14.25">
      <c r="AH1195" s="3"/>
      <c r="AI1195" t="s">
        <v>1227</v>
      </c>
      <c r="AJ1195" s="3"/>
    </row>
    <row r="1196" spans="34:36" ht="14.25">
      <c r="AH1196" s="3"/>
      <c r="AI1196" t="s">
        <v>1228</v>
      </c>
      <c r="AJ1196" s="3"/>
    </row>
    <row r="1197" spans="34:36" ht="14.25">
      <c r="AH1197" s="3"/>
      <c r="AI1197" t="s">
        <v>1229</v>
      </c>
      <c r="AJ1197" s="3"/>
    </row>
    <row r="1198" spans="34:36" ht="14.25">
      <c r="AH1198" s="3"/>
      <c r="AI1198" t="s">
        <v>1230</v>
      </c>
      <c r="AJ1198" s="3"/>
    </row>
    <row r="1199" spans="34:36" ht="14.25">
      <c r="AH1199" s="3"/>
      <c r="AI1199" t="s">
        <v>1231</v>
      </c>
      <c r="AJ1199" s="3"/>
    </row>
    <row r="1200" spans="34:36" ht="14.25">
      <c r="AH1200" s="3"/>
      <c r="AI1200" t="s">
        <v>1232</v>
      </c>
      <c r="AJ1200" s="3"/>
    </row>
    <row r="1201" spans="34:36" ht="14.25">
      <c r="AH1201" s="3"/>
      <c r="AI1201" t="s">
        <v>1233</v>
      </c>
      <c r="AJ1201" s="3"/>
    </row>
    <row r="1202" spans="34:36" ht="14.25">
      <c r="AH1202" s="3"/>
      <c r="AI1202" t="s">
        <v>1234</v>
      </c>
      <c r="AJ1202" s="3"/>
    </row>
    <row r="1203" spans="34:36" ht="14.25">
      <c r="AH1203" s="3"/>
      <c r="AI1203" t="s">
        <v>1235</v>
      </c>
      <c r="AJ1203" s="3"/>
    </row>
    <row r="1204" spans="34:36" ht="14.25">
      <c r="AH1204" s="3"/>
      <c r="AI1204" t="s">
        <v>1236</v>
      </c>
      <c r="AJ1204" s="3"/>
    </row>
    <row r="1205" spans="34:36" ht="14.25">
      <c r="AH1205" s="3"/>
      <c r="AI1205" t="s">
        <v>1237</v>
      </c>
      <c r="AJ1205" s="3"/>
    </row>
    <row r="1206" spans="34:36" ht="14.25">
      <c r="AH1206" s="3"/>
      <c r="AI1206" t="s">
        <v>1238</v>
      </c>
      <c r="AJ1206" s="3"/>
    </row>
    <row r="1207" spans="34:36" ht="14.25">
      <c r="AH1207" s="3"/>
      <c r="AI1207" t="s">
        <v>1239</v>
      </c>
      <c r="AJ1207" s="3"/>
    </row>
    <row r="1208" spans="34:36" ht="14.25">
      <c r="AH1208" s="3"/>
      <c r="AI1208" t="s">
        <v>1240</v>
      </c>
      <c r="AJ1208" s="3"/>
    </row>
    <row r="1209" spans="34:36" ht="14.25">
      <c r="AH1209" s="3"/>
      <c r="AI1209" t="s">
        <v>1241</v>
      </c>
      <c r="AJ1209" s="3"/>
    </row>
    <row r="1210" spans="34:36" ht="14.25">
      <c r="AH1210" s="3"/>
      <c r="AI1210" t="s">
        <v>1242</v>
      </c>
      <c r="AJ1210" s="3"/>
    </row>
    <row r="1211" spans="34:36" ht="14.25">
      <c r="AH1211" s="3"/>
      <c r="AI1211" t="s">
        <v>1243</v>
      </c>
      <c r="AJ1211" s="3"/>
    </row>
    <row r="1212" spans="34:36" ht="14.25">
      <c r="AH1212" s="3"/>
      <c r="AI1212" t="s">
        <v>1244</v>
      </c>
      <c r="AJ1212" s="3"/>
    </row>
    <row r="1213" spans="34:36" ht="14.25">
      <c r="AH1213" s="3"/>
      <c r="AI1213" t="s">
        <v>1245</v>
      </c>
      <c r="AJ1213" s="3"/>
    </row>
    <row r="1214" spans="34:36" ht="14.25">
      <c r="AH1214" s="3"/>
      <c r="AI1214" t="s">
        <v>1246</v>
      </c>
      <c r="AJ1214" s="3"/>
    </row>
    <row r="1215" spans="34:36" ht="14.25">
      <c r="AH1215" s="3"/>
      <c r="AI1215" t="s">
        <v>1247</v>
      </c>
      <c r="AJ1215" s="3"/>
    </row>
    <row r="1216" spans="34:36" ht="14.25">
      <c r="AH1216" s="3"/>
      <c r="AI1216" t="s">
        <v>1248</v>
      </c>
      <c r="AJ1216" s="3"/>
    </row>
    <row r="1217" spans="34:36" ht="14.25">
      <c r="AH1217" s="3"/>
      <c r="AI1217" t="s">
        <v>1249</v>
      </c>
      <c r="AJ1217" s="3"/>
    </row>
    <row r="1218" spans="34:36" ht="14.25">
      <c r="AH1218" s="3"/>
      <c r="AI1218" t="s">
        <v>1250</v>
      </c>
      <c r="AJ1218" s="3"/>
    </row>
    <row r="1219" spans="34:36" ht="14.25">
      <c r="AH1219" s="3"/>
      <c r="AI1219" t="s">
        <v>1251</v>
      </c>
      <c r="AJ1219" s="3"/>
    </row>
    <row r="1220" spans="34:36" ht="14.25">
      <c r="AH1220" s="3"/>
      <c r="AI1220" t="s">
        <v>1252</v>
      </c>
      <c r="AJ1220" s="3"/>
    </row>
    <row r="1221" spans="34:36" ht="14.25">
      <c r="AH1221" s="3"/>
      <c r="AI1221" t="s">
        <v>1253</v>
      </c>
      <c r="AJ1221" s="3"/>
    </row>
    <row r="1222" spans="34:36" ht="14.25">
      <c r="AH1222" s="3"/>
      <c r="AI1222" t="s">
        <v>1254</v>
      </c>
      <c r="AJ1222" s="3"/>
    </row>
    <row r="1223" spans="34:36" ht="14.25">
      <c r="AH1223" s="3"/>
      <c r="AI1223" t="s">
        <v>1255</v>
      </c>
      <c r="AJ1223" s="3"/>
    </row>
    <row r="1224" spans="34:36" ht="14.25">
      <c r="AH1224" s="3"/>
      <c r="AI1224" t="s">
        <v>1256</v>
      </c>
      <c r="AJ1224" s="3"/>
    </row>
    <row r="1225" spans="34:36" ht="14.25">
      <c r="AH1225" s="3"/>
      <c r="AI1225" t="s">
        <v>1257</v>
      </c>
      <c r="AJ1225" s="3"/>
    </row>
    <row r="1226" spans="34:36" ht="14.25">
      <c r="AH1226" s="3"/>
      <c r="AI1226" t="s">
        <v>1258</v>
      </c>
      <c r="AJ1226" s="3"/>
    </row>
    <row r="1227" spans="34:36" ht="14.25">
      <c r="AH1227" s="3"/>
      <c r="AI1227" t="s">
        <v>1259</v>
      </c>
      <c r="AJ1227" s="3"/>
    </row>
    <row r="1228" spans="34:36" ht="14.25">
      <c r="AH1228" s="3"/>
      <c r="AI1228" t="s">
        <v>1260</v>
      </c>
      <c r="AJ1228" s="3"/>
    </row>
    <row r="1229" spans="34:36" ht="14.25">
      <c r="AH1229" s="3"/>
      <c r="AI1229" t="s">
        <v>1261</v>
      </c>
      <c r="AJ1229" s="3"/>
    </row>
    <row r="1230" spans="34:36" ht="14.25">
      <c r="AH1230" s="3"/>
      <c r="AI1230" t="s">
        <v>1262</v>
      </c>
      <c r="AJ1230" s="3"/>
    </row>
    <row r="1231" spans="34:36" ht="14.25">
      <c r="AH1231" s="3"/>
      <c r="AI1231" t="s">
        <v>1263</v>
      </c>
      <c r="AJ1231" s="3"/>
    </row>
    <row r="1232" spans="34:36" ht="14.25">
      <c r="AH1232" s="3"/>
      <c r="AI1232" t="s">
        <v>1264</v>
      </c>
      <c r="AJ1232" s="3"/>
    </row>
    <row r="1233" spans="34:36" ht="14.25">
      <c r="AH1233" s="3"/>
      <c r="AI1233" t="s">
        <v>1265</v>
      </c>
      <c r="AJ1233" s="3"/>
    </row>
    <row r="1234" spans="34:36" ht="14.25">
      <c r="AH1234" s="3"/>
      <c r="AI1234" t="s">
        <v>1266</v>
      </c>
      <c r="AJ1234" s="3"/>
    </row>
    <row r="1235" spans="34:36" ht="14.25">
      <c r="AH1235" s="3"/>
      <c r="AI1235" t="s">
        <v>1267</v>
      </c>
      <c r="AJ1235" s="3"/>
    </row>
    <row r="1236" spans="34:36" ht="14.25">
      <c r="AH1236" s="3"/>
      <c r="AI1236" t="s">
        <v>1268</v>
      </c>
      <c r="AJ1236" s="3"/>
    </row>
    <row r="1237" spans="34:36" ht="14.25">
      <c r="AH1237" s="3"/>
      <c r="AI1237" t="s">
        <v>1269</v>
      </c>
      <c r="AJ1237" s="3"/>
    </row>
    <row r="1238" spans="34:36" ht="14.25">
      <c r="AH1238" s="3"/>
      <c r="AI1238" t="s">
        <v>1270</v>
      </c>
      <c r="AJ1238" s="3"/>
    </row>
    <row r="1239" spans="34:36" ht="14.25">
      <c r="AH1239" s="3"/>
      <c r="AI1239" t="s">
        <v>1271</v>
      </c>
      <c r="AJ1239" s="3"/>
    </row>
    <row r="1240" spans="34:36" ht="14.25">
      <c r="AH1240" s="3"/>
      <c r="AI1240" t="s">
        <v>1272</v>
      </c>
      <c r="AJ1240" s="3"/>
    </row>
    <row r="1241" spans="34:36" ht="14.25">
      <c r="AH1241" s="3"/>
      <c r="AI1241" t="s">
        <v>1273</v>
      </c>
      <c r="AJ1241" s="3"/>
    </row>
    <row r="1242" spans="34:36" ht="14.25">
      <c r="AH1242" s="3"/>
      <c r="AI1242" t="s">
        <v>1274</v>
      </c>
      <c r="AJ1242" s="3"/>
    </row>
    <row r="1243" spans="34:36" ht="14.25">
      <c r="AH1243" s="3"/>
      <c r="AI1243" t="s">
        <v>1275</v>
      </c>
      <c r="AJ1243" s="3"/>
    </row>
    <row r="1244" spans="34:36" ht="14.25">
      <c r="AH1244" s="3"/>
      <c r="AI1244" t="s">
        <v>1276</v>
      </c>
      <c r="AJ1244" s="3"/>
    </row>
    <row r="1245" spans="34:36" ht="14.25">
      <c r="AH1245" s="3"/>
      <c r="AI1245" t="s">
        <v>1277</v>
      </c>
      <c r="AJ1245" s="3"/>
    </row>
    <row r="1246" spans="34:36" ht="14.25">
      <c r="AH1246" s="3"/>
      <c r="AI1246" t="s">
        <v>1278</v>
      </c>
      <c r="AJ1246" s="3"/>
    </row>
    <row r="1247" spans="34:36" ht="14.25">
      <c r="AH1247" s="3"/>
      <c r="AI1247" t="s">
        <v>1279</v>
      </c>
      <c r="AJ1247" s="3"/>
    </row>
    <row r="1248" spans="34:36" ht="14.25">
      <c r="AH1248" s="3"/>
      <c r="AI1248" t="s">
        <v>1280</v>
      </c>
      <c r="AJ1248" s="3"/>
    </row>
    <row r="1249" spans="34:36" ht="14.25">
      <c r="AH1249" s="3"/>
      <c r="AI1249" t="s">
        <v>1281</v>
      </c>
      <c r="AJ1249" s="3"/>
    </row>
    <row r="1250" spans="34:36" ht="14.25">
      <c r="AH1250" s="3"/>
      <c r="AI1250" t="s">
        <v>1282</v>
      </c>
      <c r="AJ1250" s="3"/>
    </row>
    <row r="1251" spans="34:36" ht="14.25">
      <c r="AH1251" s="3"/>
      <c r="AI1251" t="s">
        <v>1283</v>
      </c>
      <c r="AJ1251" s="3"/>
    </row>
    <row r="1252" spans="34:36" ht="14.25">
      <c r="AH1252" s="3"/>
      <c r="AI1252" t="s">
        <v>1284</v>
      </c>
      <c r="AJ1252" s="3"/>
    </row>
    <row r="1253" spans="34:36" ht="14.25">
      <c r="AH1253" s="3"/>
      <c r="AI1253" t="s">
        <v>1285</v>
      </c>
      <c r="AJ1253" s="3"/>
    </row>
    <row r="1254" spans="34:36" ht="14.25">
      <c r="AH1254" s="3"/>
      <c r="AI1254" t="s">
        <v>1286</v>
      </c>
      <c r="AJ1254" s="3"/>
    </row>
    <row r="1255" spans="34:36" ht="14.25">
      <c r="AH1255" s="3"/>
      <c r="AI1255" t="s">
        <v>1287</v>
      </c>
      <c r="AJ1255" s="3"/>
    </row>
    <row r="1256" spans="34:36" ht="14.25">
      <c r="AH1256" s="3"/>
      <c r="AI1256" t="s">
        <v>1288</v>
      </c>
      <c r="AJ1256" s="3"/>
    </row>
    <row r="1257" spans="34:36" ht="14.25">
      <c r="AH1257" s="3"/>
      <c r="AI1257" t="s">
        <v>1289</v>
      </c>
      <c r="AJ1257" s="3"/>
    </row>
    <row r="1258" spans="34:36" ht="14.25">
      <c r="AH1258" s="3"/>
      <c r="AI1258" t="s">
        <v>1290</v>
      </c>
      <c r="AJ1258" s="3"/>
    </row>
    <row r="1259" spans="34:36" ht="14.25">
      <c r="AH1259" s="3"/>
      <c r="AI1259" t="s">
        <v>1291</v>
      </c>
      <c r="AJ1259" s="3"/>
    </row>
    <row r="1260" spans="34:36" ht="14.25">
      <c r="AH1260" s="3"/>
      <c r="AI1260" t="s">
        <v>1292</v>
      </c>
      <c r="AJ1260" s="3"/>
    </row>
    <row r="1261" spans="34:36" ht="14.25">
      <c r="AH1261" s="3"/>
      <c r="AI1261" t="s">
        <v>1293</v>
      </c>
      <c r="AJ1261" s="3"/>
    </row>
    <row r="1262" spans="34:36" ht="14.25">
      <c r="AH1262" s="3"/>
      <c r="AI1262" t="s">
        <v>1294</v>
      </c>
      <c r="AJ1262" s="3"/>
    </row>
    <row r="1263" spans="34:36" ht="14.25">
      <c r="AH1263" s="3"/>
      <c r="AI1263" t="s">
        <v>1295</v>
      </c>
      <c r="AJ1263" s="3"/>
    </row>
    <row r="1264" spans="34:36" ht="14.25">
      <c r="AH1264" s="3"/>
      <c r="AI1264" t="s">
        <v>1296</v>
      </c>
      <c r="AJ1264" s="3"/>
    </row>
    <row r="1265" spans="34:36" ht="14.25">
      <c r="AH1265" s="3"/>
      <c r="AI1265" t="s">
        <v>1297</v>
      </c>
      <c r="AJ1265" s="3"/>
    </row>
    <row r="1266" spans="34:36" ht="14.25">
      <c r="AH1266" s="3"/>
      <c r="AI1266" t="s">
        <v>1298</v>
      </c>
      <c r="AJ1266" s="3"/>
    </row>
    <row r="1267" spans="34:36" ht="14.25">
      <c r="AH1267" s="3"/>
      <c r="AI1267" t="s">
        <v>1299</v>
      </c>
      <c r="AJ1267" s="3"/>
    </row>
    <row r="1268" spans="34:36" ht="14.25">
      <c r="AH1268" s="3"/>
      <c r="AI1268" t="s">
        <v>1300</v>
      </c>
      <c r="AJ1268" s="3"/>
    </row>
    <row r="1269" spans="34:36" ht="14.25">
      <c r="AH1269" s="3"/>
      <c r="AI1269" t="s">
        <v>1301</v>
      </c>
      <c r="AJ1269" s="3"/>
    </row>
    <row r="1270" spans="34:36" ht="14.25">
      <c r="AH1270" s="3"/>
      <c r="AI1270" t="s">
        <v>1302</v>
      </c>
      <c r="AJ1270" s="3"/>
    </row>
    <row r="1271" spans="34:36" ht="14.25">
      <c r="AH1271" s="3"/>
      <c r="AI1271" t="s">
        <v>1303</v>
      </c>
      <c r="AJ1271" s="3"/>
    </row>
    <row r="1272" spans="34:36" ht="14.25">
      <c r="AH1272" s="3"/>
      <c r="AI1272" t="s">
        <v>1304</v>
      </c>
      <c r="AJ1272" s="3"/>
    </row>
    <row r="1273" spans="34:36" ht="14.25">
      <c r="AH1273" s="3"/>
      <c r="AI1273" t="s">
        <v>1305</v>
      </c>
      <c r="AJ1273" s="3"/>
    </row>
    <row r="1274" spans="34:36" ht="14.25">
      <c r="AH1274" s="3"/>
      <c r="AI1274" t="s">
        <v>1306</v>
      </c>
      <c r="AJ1274" s="3"/>
    </row>
    <row r="1275" spans="34:36" ht="14.25">
      <c r="AH1275" s="3"/>
      <c r="AI1275" t="s">
        <v>1307</v>
      </c>
      <c r="AJ1275" s="3"/>
    </row>
    <row r="1276" spans="34:36" ht="14.25">
      <c r="AH1276" s="3"/>
      <c r="AI1276" t="s">
        <v>1308</v>
      </c>
      <c r="AJ1276" s="3"/>
    </row>
    <row r="1277" spans="34:36" ht="14.25">
      <c r="AH1277" s="3"/>
      <c r="AI1277" t="s">
        <v>1309</v>
      </c>
      <c r="AJ1277" s="3"/>
    </row>
    <row r="1278" spans="34:36" ht="14.25">
      <c r="AH1278" s="3"/>
      <c r="AI1278" t="s">
        <v>1310</v>
      </c>
      <c r="AJ1278" s="3"/>
    </row>
    <row r="1279" spans="34:36" ht="14.25">
      <c r="AH1279" s="3"/>
      <c r="AI1279" t="s">
        <v>1311</v>
      </c>
      <c r="AJ1279" s="3"/>
    </row>
    <row r="1280" spans="34:36" ht="14.25">
      <c r="AH1280" s="3"/>
      <c r="AI1280" t="s">
        <v>1312</v>
      </c>
      <c r="AJ1280" s="3"/>
    </row>
    <row r="1281" spans="34:36" ht="14.25">
      <c r="AH1281" s="3"/>
      <c r="AI1281" t="s">
        <v>1313</v>
      </c>
      <c r="AJ1281" s="3"/>
    </row>
    <row r="1282" spans="34:36" ht="14.25">
      <c r="AH1282" s="3"/>
      <c r="AI1282" t="s">
        <v>1314</v>
      </c>
      <c r="AJ1282" s="3"/>
    </row>
    <row r="1283" spans="34:36" ht="14.25">
      <c r="AH1283" s="3"/>
      <c r="AI1283" t="s">
        <v>1315</v>
      </c>
      <c r="AJ1283" s="3"/>
    </row>
    <row r="1284" spans="34:36" ht="14.25">
      <c r="AH1284" s="3"/>
      <c r="AI1284" t="s">
        <v>1316</v>
      </c>
      <c r="AJ1284" s="3"/>
    </row>
    <row r="1285" spans="34:36" ht="14.25">
      <c r="AH1285" s="3"/>
      <c r="AI1285" t="s">
        <v>1317</v>
      </c>
      <c r="AJ1285" s="3"/>
    </row>
    <row r="1286" spans="34:36" ht="14.25">
      <c r="AH1286" s="3"/>
      <c r="AI1286" t="s">
        <v>1318</v>
      </c>
      <c r="AJ1286" s="3"/>
    </row>
    <row r="1287" spans="34:36" ht="14.25">
      <c r="AH1287" s="3"/>
      <c r="AI1287" t="s">
        <v>1319</v>
      </c>
      <c r="AJ1287" s="3"/>
    </row>
    <row r="1288" spans="34:36" ht="14.25">
      <c r="AH1288" s="3"/>
      <c r="AI1288" t="s">
        <v>1320</v>
      </c>
      <c r="AJ1288" s="3"/>
    </row>
    <row r="1289" spans="34:36" ht="14.25">
      <c r="AH1289" s="3"/>
      <c r="AI1289" t="s">
        <v>1321</v>
      </c>
      <c r="AJ1289" s="3"/>
    </row>
    <row r="1290" spans="34:36" ht="14.25">
      <c r="AH1290" s="3"/>
      <c r="AI1290" t="s">
        <v>1322</v>
      </c>
      <c r="AJ1290" s="3"/>
    </row>
    <row r="1291" spans="34:36" ht="14.25">
      <c r="AH1291" s="3"/>
      <c r="AI1291" t="s">
        <v>1323</v>
      </c>
      <c r="AJ1291" s="3"/>
    </row>
    <row r="1292" spans="34:36" ht="14.25">
      <c r="AH1292" s="3"/>
      <c r="AI1292" t="s">
        <v>1324</v>
      </c>
      <c r="AJ1292" s="3"/>
    </row>
    <row r="1293" spans="34:36" ht="14.25">
      <c r="AH1293" s="3"/>
      <c r="AI1293" t="s">
        <v>1325</v>
      </c>
      <c r="AJ1293" s="3"/>
    </row>
    <row r="1294" spans="34:36" ht="14.25">
      <c r="AH1294" s="3"/>
      <c r="AI1294" t="s">
        <v>1326</v>
      </c>
      <c r="AJ1294" s="3"/>
    </row>
    <row r="1295" spans="34:36" ht="14.25">
      <c r="AH1295" s="3"/>
      <c r="AI1295" t="s">
        <v>1327</v>
      </c>
      <c r="AJ1295" s="3"/>
    </row>
    <row r="1296" spans="34:36" ht="14.25">
      <c r="AH1296" s="3"/>
      <c r="AI1296" t="s">
        <v>1328</v>
      </c>
      <c r="AJ1296" s="3"/>
    </row>
    <row r="1297" spans="34:36" ht="14.25">
      <c r="AH1297" s="3"/>
      <c r="AI1297" t="s">
        <v>1329</v>
      </c>
      <c r="AJ1297" s="3"/>
    </row>
    <row r="1298" spans="34:36" ht="14.25">
      <c r="AH1298" s="3"/>
      <c r="AI1298" t="s">
        <v>1330</v>
      </c>
      <c r="AJ1298" s="3"/>
    </row>
    <row r="1299" spans="34:36" ht="14.25">
      <c r="AH1299" s="3"/>
      <c r="AI1299" t="s">
        <v>1331</v>
      </c>
      <c r="AJ1299" s="3"/>
    </row>
    <row r="1300" spans="34:36" ht="14.25">
      <c r="AH1300" s="3"/>
      <c r="AI1300" t="s">
        <v>1332</v>
      </c>
      <c r="AJ1300" s="3"/>
    </row>
    <row r="1301" spans="34:36" ht="14.25">
      <c r="AH1301" s="3"/>
      <c r="AI1301" t="s">
        <v>1333</v>
      </c>
      <c r="AJ1301" s="3"/>
    </row>
    <row r="1302" spans="34:36" ht="14.25">
      <c r="AH1302" s="3"/>
      <c r="AI1302" t="s">
        <v>1334</v>
      </c>
      <c r="AJ1302" s="3"/>
    </row>
    <row r="1303" spans="34:36" ht="14.25">
      <c r="AH1303" s="3"/>
      <c r="AI1303" t="s">
        <v>1335</v>
      </c>
      <c r="AJ1303" s="3"/>
    </row>
    <row r="1304" spans="34:36" ht="14.25">
      <c r="AH1304" s="3"/>
      <c r="AI1304" t="s">
        <v>1336</v>
      </c>
      <c r="AJ1304" s="3"/>
    </row>
    <row r="1305" spans="34:36" ht="14.25">
      <c r="AH1305" s="3"/>
      <c r="AI1305" s="11" t="s">
        <v>1337</v>
      </c>
      <c r="AJ1305" s="3"/>
    </row>
    <row r="1306" spans="34:36" ht="14.25">
      <c r="AH1306" s="3"/>
      <c r="AI1306" t="s">
        <v>1338</v>
      </c>
      <c r="AJ1306" s="3"/>
    </row>
    <row r="1307" spans="34:36" ht="14.25">
      <c r="AH1307" s="3"/>
      <c r="AI1307" t="s">
        <v>1339</v>
      </c>
      <c r="AJ1307" s="3"/>
    </row>
    <row r="1308" spans="34:36" ht="14.25">
      <c r="AH1308" s="3"/>
      <c r="AI1308" t="s">
        <v>1340</v>
      </c>
      <c r="AJ1308" s="3"/>
    </row>
    <row r="1309" spans="34:36" ht="14.25">
      <c r="AH1309" s="3"/>
      <c r="AI1309" t="s">
        <v>1341</v>
      </c>
      <c r="AJ1309" s="3"/>
    </row>
    <row r="1310" spans="34:36" ht="14.25">
      <c r="AH1310" s="3"/>
      <c r="AI1310" t="s">
        <v>1342</v>
      </c>
      <c r="AJ1310" s="3"/>
    </row>
    <row r="1311" spans="34:36" ht="14.25">
      <c r="AH1311" s="3"/>
      <c r="AI1311" t="s">
        <v>1343</v>
      </c>
      <c r="AJ1311" s="3"/>
    </row>
    <row r="1312" spans="34:36" ht="14.25">
      <c r="AH1312" s="3"/>
      <c r="AI1312" t="s">
        <v>1344</v>
      </c>
      <c r="AJ1312" s="3"/>
    </row>
    <row r="1313" spans="34:36" ht="14.25">
      <c r="AH1313" s="3"/>
      <c r="AI1313" t="s">
        <v>1345</v>
      </c>
      <c r="AJ1313" s="3"/>
    </row>
    <row r="1314" spans="34:36" ht="14.25">
      <c r="AH1314" s="3"/>
      <c r="AI1314" t="s">
        <v>1346</v>
      </c>
      <c r="AJ1314" s="3"/>
    </row>
    <row r="1315" spans="34:36" ht="14.25">
      <c r="AH1315" s="3"/>
      <c r="AI1315" t="s">
        <v>1347</v>
      </c>
      <c r="AJ1315" s="3"/>
    </row>
    <row r="1316" spans="34:36" ht="14.25">
      <c r="AH1316" s="3"/>
      <c r="AI1316" t="s">
        <v>1348</v>
      </c>
      <c r="AJ1316" s="3"/>
    </row>
    <row r="1317" spans="34:36" ht="14.25">
      <c r="AH1317" s="3"/>
      <c r="AI1317" t="s">
        <v>1349</v>
      </c>
      <c r="AJ1317" s="3"/>
    </row>
    <row r="1318" spans="34:36" ht="14.25">
      <c r="AH1318" s="3"/>
      <c r="AI1318" t="s">
        <v>1350</v>
      </c>
      <c r="AJ1318" s="3"/>
    </row>
    <row r="1319" spans="34:36" ht="14.25">
      <c r="AH1319" s="3"/>
      <c r="AI1319" t="s">
        <v>1351</v>
      </c>
      <c r="AJ1319" s="3"/>
    </row>
    <row r="1320" spans="34:36" ht="14.25">
      <c r="AH1320" s="3"/>
      <c r="AI1320" t="s">
        <v>1352</v>
      </c>
      <c r="AJ1320" s="3"/>
    </row>
    <row r="1321" spans="34:36" ht="14.25">
      <c r="AH1321" s="3"/>
      <c r="AI1321" t="s">
        <v>1353</v>
      </c>
      <c r="AJ1321" s="3"/>
    </row>
    <row r="1322" spans="34:36" ht="14.25">
      <c r="AH1322" s="3"/>
      <c r="AI1322" t="s">
        <v>1354</v>
      </c>
      <c r="AJ1322" s="3"/>
    </row>
    <row r="1323" spans="34:36" ht="14.25">
      <c r="AH1323" s="3"/>
      <c r="AI1323" t="s">
        <v>1355</v>
      </c>
      <c r="AJ1323" s="3"/>
    </row>
    <row r="1324" spans="34:36" ht="14.25">
      <c r="AH1324" s="3"/>
      <c r="AI1324" t="s">
        <v>1356</v>
      </c>
      <c r="AJ1324" s="3"/>
    </row>
    <row r="1325" spans="34:36" ht="14.25">
      <c r="AH1325" s="3"/>
      <c r="AI1325" t="s">
        <v>1357</v>
      </c>
      <c r="AJ1325" s="3"/>
    </row>
    <row r="1326" spans="34:36" ht="14.25">
      <c r="AH1326" s="3"/>
      <c r="AI1326" t="s">
        <v>1358</v>
      </c>
      <c r="AJ1326" s="3"/>
    </row>
    <row r="1327" spans="34:36" ht="14.25">
      <c r="AH1327" s="3"/>
      <c r="AI1327" t="s">
        <v>1359</v>
      </c>
      <c r="AJ1327" s="3"/>
    </row>
    <row r="1328" spans="34:36" ht="14.25">
      <c r="AH1328" s="3"/>
      <c r="AI1328" t="s">
        <v>1360</v>
      </c>
      <c r="AJ1328" s="3"/>
    </row>
    <row r="1329" spans="34:36" ht="14.25">
      <c r="AH1329" s="3"/>
      <c r="AI1329" t="s">
        <v>1361</v>
      </c>
      <c r="AJ1329" s="3"/>
    </row>
    <row r="1330" spans="34:36" ht="14.25">
      <c r="AH1330" s="3"/>
      <c r="AI1330" t="s">
        <v>1362</v>
      </c>
      <c r="AJ1330" s="3"/>
    </row>
    <row r="1331" spans="34:36" ht="14.25">
      <c r="AH1331" s="3"/>
      <c r="AI1331" t="s">
        <v>1363</v>
      </c>
      <c r="AJ1331" s="3"/>
    </row>
    <row r="1332" spans="34:36" ht="14.25">
      <c r="AH1332" s="3"/>
      <c r="AI1332" t="s">
        <v>1364</v>
      </c>
      <c r="AJ1332" s="3"/>
    </row>
    <row r="1333" spans="34:36" ht="14.25">
      <c r="AH1333" s="3"/>
      <c r="AI1333" t="s">
        <v>1365</v>
      </c>
      <c r="AJ1333" s="3"/>
    </row>
    <row r="1334" spans="34:36" ht="14.25">
      <c r="AH1334" s="3"/>
      <c r="AI1334" t="s">
        <v>1366</v>
      </c>
      <c r="AJ1334" s="3"/>
    </row>
    <row r="1335" spans="34:36" ht="14.25">
      <c r="AH1335" s="3"/>
      <c r="AI1335" t="s">
        <v>1367</v>
      </c>
      <c r="AJ1335" s="3"/>
    </row>
    <row r="1336" spans="34:36" ht="14.25">
      <c r="AH1336" s="3"/>
      <c r="AI1336" t="s">
        <v>1368</v>
      </c>
      <c r="AJ1336" s="3"/>
    </row>
    <row r="1337" spans="34:36" ht="14.25">
      <c r="AH1337" s="3"/>
      <c r="AI1337" t="s">
        <v>1369</v>
      </c>
      <c r="AJ1337" s="3"/>
    </row>
    <row r="1338" spans="34:36" ht="14.25">
      <c r="AH1338" s="3"/>
      <c r="AI1338" t="s">
        <v>1370</v>
      </c>
      <c r="AJ1338" s="3"/>
    </row>
    <row r="1339" spans="34:36" ht="14.25">
      <c r="AH1339" s="3"/>
      <c r="AI1339" t="s">
        <v>1371</v>
      </c>
      <c r="AJ1339" s="3"/>
    </row>
    <row r="1340" spans="34:36" ht="14.25">
      <c r="AH1340" s="3"/>
      <c r="AI1340" t="s">
        <v>1372</v>
      </c>
      <c r="AJ1340" s="3"/>
    </row>
    <row r="1341" spans="34:36" ht="14.25">
      <c r="AH1341" s="3"/>
      <c r="AI1341" t="s">
        <v>1373</v>
      </c>
      <c r="AJ1341" s="3"/>
    </row>
    <row r="1342" spans="34:36" ht="14.25">
      <c r="AH1342" s="3"/>
      <c r="AI1342" t="s">
        <v>1374</v>
      </c>
      <c r="AJ1342" s="3"/>
    </row>
    <row r="1343" spans="34:36" ht="14.25">
      <c r="AH1343" s="3"/>
      <c r="AI1343" t="s">
        <v>1375</v>
      </c>
      <c r="AJ1343" s="3"/>
    </row>
    <row r="1344" spans="34:36" ht="14.25">
      <c r="AH1344" s="3"/>
      <c r="AI1344" t="s">
        <v>1376</v>
      </c>
      <c r="AJ1344" s="3"/>
    </row>
    <row r="1345" spans="34:36" ht="14.25">
      <c r="AH1345" s="3"/>
      <c r="AI1345" t="s">
        <v>1377</v>
      </c>
      <c r="AJ1345" s="3"/>
    </row>
    <row r="1346" spans="34:36" ht="14.25">
      <c r="AH1346" s="3"/>
      <c r="AI1346" t="s">
        <v>1378</v>
      </c>
      <c r="AJ1346" s="3"/>
    </row>
    <row r="1347" spans="34:36" ht="14.25">
      <c r="AH1347" s="3"/>
      <c r="AI1347" t="s">
        <v>1379</v>
      </c>
      <c r="AJ1347" s="3"/>
    </row>
    <row r="1348" spans="34:36" ht="14.25">
      <c r="AH1348" s="3"/>
      <c r="AI1348" t="s">
        <v>1380</v>
      </c>
      <c r="AJ1348" s="3"/>
    </row>
    <row r="1349" spans="34:36" ht="14.25">
      <c r="AH1349" s="3"/>
      <c r="AI1349" t="s">
        <v>1381</v>
      </c>
      <c r="AJ1349" s="3"/>
    </row>
    <row r="1350" spans="34:36" ht="14.25">
      <c r="AH1350" s="3"/>
      <c r="AI1350" t="s">
        <v>1382</v>
      </c>
      <c r="AJ1350" s="3"/>
    </row>
    <row r="1351" spans="34:36" ht="14.25">
      <c r="AH1351" s="3"/>
      <c r="AI1351" t="s">
        <v>1383</v>
      </c>
      <c r="AJ1351" s="3"/>
    </row>
    <row r="1352" spans="34:36" ht="14.25">
      <c r="AH1352" s="3"/>
      <c r="AI1352" t="s">
        <v>1384</v>
      </c>
      <c r="AJ1352" s="3"/>
    </row>
    <row r="1353" spans="34:36" ht="14.25">
      <c r="AH1353" s="3"/>
      <c r="AI1353" t="s">
        <v>1385</v>
      </c>
      <c r="AJ1353" s="3"/>
    </row>
    <row r="1354" spans="34:36" ht="14.25">
      <c r="AH1354" s="3"/>
      <c r="AI1354" t="s">
        <v>1386</v>
      </c>
      <c r="AJ1354" s="3"/>
    </row>
    <row r="1355" spans="34:36" ht="14.25">
      <c r="AH1355" s="3"/>
      <c r="AI1355" t="s">
        <v>1387</v>
      </c>
      <c r="AJ1355" s="3"/>
    </row>
    <row r="1356" spans="34:36" ht="14.25">
      <c r="AH1356" s="3"/>
      <c r="AI1356" t="s">
        <v>1388</v>
      </c>
      <c r="AJ1356" s="3"/>
    </row>
    <row r="1357" spans="34:36" ht="14.25">
      <c r="AH1357" s="3"/>
      <c r="AI1357" t="s">
        <v>1389</v>
      </c>
      <c r="AJ1357" s="3"/>
    </row>
    <row r="1358" spans="34:36" ht="14.25">
      <c r="AH1358" s="3"/>
      <c r="AI1358" t="s">
        <v>1390</v>
      </c>
      <c r="AJ1358" s="3"/>
    </row>
    <row r="1359" spans="34:36" ht="14.25">
      <c r="AH1359" s="3"/>
      <c r="AI1359" t="s">
        <v>1391</v>
      </c>
      <c r="AJ1359" s="3"/>
    </row>
    <row r="1360" spans="34:36" ht="14.25">
      <c r="AH1360" s="3"/>
      <c r="AI1360" t="s">
        <v>1392</v>
      </c>
      <c r="AJ1360" s="3"/>
    </row>
    <row r="1361" spans="34:36" ht="14.25">
      <c r="AH1361" s="3"/>
      <c r="AI1361" t="s">
        <v>1393</v>
      </c>
      <c r="AJ1361" s="3"/>
    </row>
    <row r="1362" spans="34:36" ht="14.25">
      <c r="AH1362" s="3"/>
      <c r="AI1362" t="s">
        <v>1394</v>
      </c>
      <c r="AJ1362" s="3"/>
    </row>
    <row r="1363" spans="34:36" ht="14.25">
      <c r="AH1363" s="3"/>
      <c r="AI1363" t="s">
        <v>1395</v>
      </c>
      <c r="AJ1363" s="3"/>
    </row>
    <row r="1364" spans="34:36" ht="14.25">
      <c r="AH1364" s="3"/>
      <c r="AI1364" t="s">
        <v>1396</v>
      </c>
      <c r="AJ1364" s="3"/>
    </row>
    <row r="1365" spans="34:36" ht="14.25">
      <c r="AH1365" s="3"/>
      <c r="AI1365" t="s">
        <v>1397</v>
      </c>
      <c r="AJ1365" s="3"/>
    </row>
    <row r="1366" spans="34:36" ht="14.25">
      <c r="AH1366" s="3"/>
      <c r="AI1366" t="s">
        <v>1398</v>
      </c>
      <c r="AJ1366" s="3"/>
    </row>
    <row r="1367" spans="34:36" ht="14.25">
      <c r="AH1367" s="3"/>
      <c r="AI1367" t="s">
        <v>1399</v>
      </c>
      <c r="AJ1367" s="3"/>
    </row>
    <row r="1368" spans="34:36" ht="14.25">
      <c r="AH1368" s="3"/>
      <c r="AI1368" t="s">
        <v>25</v>
      </c>
      <c r="AJ1368" s="3"/>
    </row>
    <row r="1369" spans="34:36" ht="14.25">
      <c r="AH1369" s="3"/>
      <c r="AI1369" t="s">
        <v>1400</v>
      </c>
      <c r="AJ1369" s="3"/>
    </row>
    <row r="1370" spans="34:36" ht="14.25">
      <c r="AH1370" s="3"/>
      <c r="AI1370" t="s">
        <v>1401</v>
      </c>
      <c r="AJ1370" s="3"/>
    </row>
    <row r="1371" spans="34:36" ht="14.25">
      <c r="AH1371" s="3"/>
      <c r="AI1371" t="s">
        <v>1402</v>
      </c>
      <c r="AJ1371" s="3"/>
    </row>
    <row r="1372" spans="34:36" ht="14.25">
      <c r="AH1372" s="3"/>
      <c r="AI1372" t="s">
        <v>1403</v>
      </c>
      <c r="AJ1372" s="3"/>
    </row>
    <row r="1373" spans="34:36" ht="14.25">
      <c r="AH1373" s="3"/>
      <c r="AI1373" t="s">
        <v>1404</v>
      </c>
      <c r="AJ1373" s="3"/>
    </row>
    <row r="1374" spans="34:36" ht="14.25">
      <c r="AH1374" s="3"/>
      <c r="AI1374" t="s">
        <v>1405</v>
      </c>
      <c r="AJ1374" s="3"/>
    </row>
    <row r="1375" spans="34:36" ht="14.25">
      <c r="AH1375" s="3"/>
      <c r="AI1375" t="s">
        <v>1406</v>
      </c>
      <c r="AJ1375" s="3"/>
    </row>
    <row r="1376" spans="34:36" ht="14.25">
      <c r="AH1376" s="3"/>
      <c r="AI1376" t="s">
        <v>1407</v>
      </c>
      <c r="AJ1376" s="3"/>
    </row>
    <row r="1377" spans="34:36" ht="14.25">
      <c r="AH1377" s="3"/>
      <c r="AI1377" t="s">
        <v>1408</v>
      </c>
      <c r="AJ1377" s="3"/>
    </row>
    <row r="1378" spans="34:36" ht="14.25">
      <c r="AH1378" s="3"/>
      <c r="AI1378" t="s">
        <v>1409</v>
      </c>
      <c r="AJ1378" s="3"/>
    </row>
    <row r="1379" spans="34:36" ht="14.25">
      <c r="AH1379" s="3"/>
      <c r="AI1379" t="s">
        <v>1410</v>
      </c>
      <c r="AJ1379" s="3"/>
    </row>
    <row r="1380" spans="34:36" ht="14.25">
      <c r="AH1380" s="3"/>
      <c r="AI1380" t="s">
        <v>1411</v>
      </c>
      <c r="AJ1380" s="3"/>
    </row>
    <row r="1381" spans="34:36" ht="14.25">
      <c r="AH1381" s="3"/>
      <c r="AI1381" t="s">
        <v>1412</v>
      </c>
      <c r="AJ1381" s="3"/>
    </row>
    <row r="1382" spans="34:36" ht="14.25">
      <c r="AH1382" s="3"/>
      <c r="AI1382" t="s">
        <v>1413</v>
      </c>
      <c r="AJ1382" s="3"/>
    </row>
    <row r="1383" spans="34:36" ht="14.25">
      <c r="AH1383" s="3"/>
      <c r="AI1383" t="s">
        <v>1414</v>
      </c>
      <c r="AJ1383" s="3"/>
    </row>
    <row r="1384" spans="34:36" ht="14.25">
      <c r="AH1384" s="3"/>
      <c r="AI1384" t="s">
        <v>1415</v>
      </c>
      <c r="AJ1384" s="3"/>
    </row>
    <row r="1385" spans="34:36" ht="14.25">
      <c r="AH1385" s="3"/>
      <c r="AI1385" t="s">
        <v>1416</v>
      </c>
      <c r="AJ1385" s="3"/>
    </row>
    <row r="1386" spans="34:36" ht="14.25">
      <c r="AH1386" s="3"/>
      <c r="AI1386" t="s">
        <v>1417</v>
      </c>
      <c r="AJ1386" s="3"/>
    </row>
    <row r="1387" spans="34:36" ht="14.25">
      <c r="AH1387" s="3"/>
      <c r="AI1387" t="s">
        <v>1418</v>
      </c>
      <c r="AJ1387" s="3"/>
    </row>
    <row r="1388" spans="34:36" ht="14.25">
      <c r="AH1388" s="3"/>
      <c r="AI1388" t="s">
        <v>1419</v>
      </c>
      <c r="AJ1388" s="3"/>
    </row>
    <row r="1389" spans="34:36" ht="14.25">
      <c r="AH1389" s="3"/>
      <c r="AI1389" t="s">
        <v>1420</v>
      </c>
      <c r="AJ1389" s="3"/>
    </row>
    <row r="1390" spans="34:36" ht="14.25">
      <c r="AH1390" s="3"/>
      <c r="AI1390" t="s">
        <v>1421</v>
      </c>
      <c r="AJ1390" s="3"/>
    </row>
    <row r="1391" spans="34:36" ht="14.25">
      <c r="AH1391" s="3"/>
      <c r="AI1391" t="s">
        <v>1422</v>
      </c>
      <c r="AJ1391" s="3"/>
    </row>
    <row r="1392" spans="34:36" ht="14.25">
      <c r="AH1392" s="3"/>
      <c r="AI1392" t="s">
        <v>1423</v>
      </c>
      <c r="AJ1392" s="3"/>
    </row>
    <row r="1393" spans="34:36" ht="14.25">
      <c r="AH1393" s="3"/>
      <c r="AI1393" t="s">
        <v>1424</v>
      </c>
      <c r="AJ1393" s="3"/>
    </row>
    <row r="1394" spans="34:36" ht="14.25">
      <c r="AH1394" s="3"/>
      <c r="AI1394" t="s">
        <v>1425</v>
      </c>
      <c r="AJ1394" s="3"/>
    </row>
    <row r="1395" spans="34:36" ht="14.25">
      <c r="AH1395" s="3"/>
      <c r="AI1395" t="s">
        <v>1426</v>
      </c>
      <c r="AJ1395" s="3"/>
    </row>
    <row r="1396" spans="34:36" ht="14.25">
      <c r="AH1396" s="3"/>
      <c r="AI1396" t="s">
        <v>1427</v>
      </c>
      <c r="AJ1396" s="3"/>
    </row>
    <row r="1397" spans="34:36" ht="14.25">
      <c r="AH1397" s="3"/>
      <c r="AI1397" t="s">
        <v>1428</v>
      </c>
      <c r="AJ1397" s="3"/>
    </row>
    <row r="1398" spans="34:36" ht="14.25">
      <c r="AH1398" s="3"/>
      <c r="AI1398" t="s">
        <v>1429</v>
      </c>
      <c r="AJ1398" s="3"/>
    </row>
    <row r="1399" spans="34:36" ht="14.25">
      <c r="AH1399" s="3"/>
      <c r="AI1399" t="s">
        <v>1430</v>
      </c>
      <c r="AJ1399" s="3"/>
    </row>
    <row r="1400" spans="34:36" ht="14.25">
      <c r="AH1400" s="3"/>
      <c r="AI1400" t="s">
        <v>1431</v>
      </c>
      <c r="AJ1400" s="3"/>
    </row>
    <row r="1401" spans="34:36" ht="14.25">
      <c r="AH1401" s="3"/>
      <c r="AI1401" t="s">
        <v>1432</v>
      </c>
      <c r="AJ1401" s="3"/>
    </row>
    <row r="1402" ht="14.25">
      <c r="AI1402" t="s">
        <v>1433</v>
      </c>
    </row>
    <row r="1403" ht="14.25">
      <c r="AI1403" t="s">
        <v>1434</v>
      </c>
    </row>
  </sheetData>
  <sheetProtection selectLockedCells="1" selectUnlockedCells="1"/>
  <dataValidations count="3">
    <dataValidation type="whole" allowBlank="1" showErrorMessage="1" sqref="A10:A1402">
      <formula1>1</formula1>
      <formula2>2000</formula2>
    </dataValidation>
    <dataValidation type="whole" allowBlank="1" showErrorMessage="1" sqref="D10:D1402">
      <formula1>1</formula1>
      <formula2>5555</formula2>
    </dataValidation>
    <dataValidation type="decimal" allowBlank="1" showErrorMessage="1" sqref="E10:E1402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6"/>
  <sheetViews>
    <sheetView zoomScalePageLayoutView="0" workbookViewId="0" topLeftCell="A482">
      <selection activeCell="A506" sqref="A506:B506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1537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1437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1438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1439</v>
      </c>
    </row>
    <row r="9" spans="1:2" ht="14.25">
      <c r="A9" s="12">
        <v>2138</v>
      </c>
      <c r="B9" s="12" t="s">
        <v>29</v>
      </c>
    </row>
    <row r="10" spans="1:2" ht="14.25">
      <c r="A10" s="12">
        <v>799</v>
      </c>
      <c r="B10" s="12" t="s">
        <v>33</v>
      </c>
    </row>
    <row r="11" spans="1:2" ht="14.25">
      <c r="A11" s="12">
        <v>62</v>
      </c>
      <c r="B11" s="12" t="s">
        <v>37</v>
      </c>
    </row>
    <row r="12" spans="1:2" ht="14.25">
      <c r="A12" s="12">
        <v>365</v>
      </c>
      <c r="B12" s="12" t="s">
        <v>1440</v>
      </c>
    </row>
    <row r="13" spans="1:2" ht="14.25">
      <c r="A13" s="12">
        <v>2340</v>
      </c>
      <c r="B13" s="12" t="s">
        <v>45</v>
      </c>
    </row>
    <row r="14" spans="1:2" ht="14.25">
      <c r="A14" s="12">
        <v>2320</v>
      </c>
      <c r="B14" s="12" t="s">
        <v>49</v>
      </c>
    </row>
    <row r="15" spans="1:2" ht="14.25">
      <c r="A15" s="12">
        <v>1361</v>
      </c>
      <c r="B15" s="12" t="s">
        <v>1441</v>
      </c>
    </row>
    <row r="16" spans="1:2" ht="14.25">
      <c r="A16" s="12">
        <v>3093</v>
      </c>
      <c r="B16" s="12" t="s">
        <v>54</v>
      </c>
    </row>
    <row r="17" spans="1:2" ht="14.25">
      <c r="A17">
        <v>4060</v>
      </c>
      <c r="B17" t="s">
        <v>1549</v>
      </c>
    </row>
    <row r="18" spans="1:2" ht="14.25">
      <c r="A18" s="12">
        <v>3050</v>
      </c>
      <c r="B18" s="12" t="s">
        <v>56</v>
      </c>
    </row>
    <row r="19" spans="1:2" ht="14.25">
      <c r="A19" s="12">
        <v>2345</v>
      </c>
      <c r="B19" s="12" t="s">
        <v>58</v>
      </c>
    </row>
    <row r="20" spans="1:2" ht="14.25">
      <c r="A20" s="12">
        <v>3065</v>
      </c>
      <c r="B20" s="12" t="s">
        <v>60</v>
      </c>
    </row>
    <row r="21" spans="1:2" ht="14.25">
      <c r="A21" s="12">
        <v>653</v>
      </c>
      <c r="B21" s="12" t="s">
        <v>62</v>
      </c>
    </row>
    <row r="22" spans="1:2" ht="14.25">
      <c r="A22" s="12">
        <v>3094</v>
      </c>
      <c r="B22" s="12" t="s">
        <v>64</v>
      </c>
    </row>
    <row r="23" spans="1:2" ht="14.25">
      <c r="A23" s="12">
        <v>2339</v>
      </c>
      <c r="B23" s="12" t="s">
        <v>66</v>
      </c>
    </row>
    <row r="24" spans="1:2" ht="14.25">
      <c r="A24" s="12">
        <v>3082</v>
      </c>
      <c r="B24" s="12" t="s">
        <v>68</v>
      </c>
    </row>
    <row r="25" spans="1:2" ht="14.25">
      <c r="A25" s="12">
        <v>467</v>
      </c>
      <c r="B25" s="12" t="s">
        <v>70</v>
      </c>
    </row>
    <row r="26" spans="1:2" ht="14.25">
      <c r="A26" s="12">
        <v>2338</v>
      </c>
      <c r="B26" s="12" t="s">
        <v>72</v>
      </c>
    </row>
    <row r="27" spans="1:2" ht="14.25">
      <c r="A27" s="12">
        <v>166</v>
      </c>
      <c r="B27" s="12" t="s">
        <v>74</v>
      </c>
    </row>
    <row r="28" spans="1:2" ht="14.25">
      <c r="A28" s="12">
        <v>553</v>
      </c>
      <c r="B28" s="12" t="s">
        <v>75</v>
      </c>
    </row>
    <row r="29" spans="1:2" ht="14.25">
      <c r="A29" s="12">
        <v>966</v>
      </c>
      <c r="B29" s="12" t="s">
        <v>76</v>
      </c>
    </row>
    <row r="30" spans="1:2" ht="14.25">
      <c r="A30" s="12">
        <v>536</v>
      </c>
      <c r="B30" s="12" t="s">
        <v>77</v>
      </c>
    </row>
    <row r="31" spans="1:2" ht="14.25">
      <c r="A31" s="12">
        <v>3048</v>
      </c>
      <c r="B31" s="12" t="s">
        <v>78</v>
      </c>
    </row>
    <row r="32" spans="1:2" ht="14.25">
      <c r="A32" s="12">
        <v>3117</v>
      </c>
      <c r="B32" s="12" t="s">
        <v>79</v>
      </c>
    </row>
    <row r="33" spans="1:2" ht="14.25">
      <c r="A33" s="12">
        <v>646</v>
      </c>
      <c r="B33" s="12" t="s">
        <v>1517</v>
      </c>
    </row>
    <row r="34" spans="1:2" ht="14.25">
      <c r="A34" s="12">
        <v>690</v>
      </c>
      <c r="B34" s="12" t="s">
        <v>1518</v>
      </c>
    </row>
    <row r="35" spans="1:2" ht="14.25">
      <c r="A35" s="12">
        <v>4010</v>
      </c>
      <c r="B35" s="12" t="s">
        <v>82</v>
      </c>
    </row>
    <row r="36" spans="1:2" ht="14.25">
      <c r="A36" s="12">
        <v>2726</v>
      </c>
      <c r="B36" s="12" t="s">
        <v>83</v>
      </c>
    </row>
    <row r="37" spans="1:2" ht="14.25">
      <c r="A37" s="12">
        <v>2407</v>
      </c>
      <c r="B37" s="12" t="s">
        <v>84</v>
      </c>
    </row>
    <row r="38" spans="1:2" ht="14.25">
      <c r="A38" s="12">
        <v>4029</v>
      </c>
      <c r="B38" s="12" t="s">
        <v>1442</v>
      </c>
    </row>
    <row r="39" spans="1:2" ht="14.25">
      <c r="A39" s="12">
        <v>2539</v>
      </c>
      <c r="B39" s="12" t="s">
        <v>85</v>
      </c>
    </row>
    <row r="40" spans="1:2" ht="14.25">
      <c r="A40" s="12">
        <v>2584</v>
      </c>
      <c r="B40" s="12" t="s">
        <v>86</v>
      </c>
    </row>
    <row r="41" spans="1:2" ht="14.25">
      <c r="A41" s="12">
        <v>2739</v>
      </c>
      <c r="B41" s="12" t="s">
        <v>87</v>
      </c>
    </row>
    <row r="42" spans="1:2" ht="14.25">
      <c r="A42" s="12">
        <v>3128</v>
      </c>
      <c r="B42" s="12" t="s">
        <v>88</v>
      </c>
    </row>
    <row r="43" spans="1:2" ht="14.25">
      <c r="A43" s="12">
        <v>2432</v>
      </c>
      <c r="B43" s="12" t="s">
        <v>89</v>
      </c>
    </row>
    <row r="44" spans="1:2" ht="14.25">
      <c r="A44" s="12">
        <v>2693</v>
      </c>
      <c r="B44" s="12" t="s">
        <v>90</v>
      </c>
    </row>
    <row r="45" spans="1:2" ht="14.25">
      <c r="A45" s="12">
        <v>2676</v>
      </c>
      <c r="B45" s="12" t="s">
        <v>91</v>
      </c>
    </row>
    <row r="46" spans="1:2" ht="14.25">
      <c r="A46" s="12">
        <v>2583</v>
      </c>
      <c r="B46" s="12" t="s">
        <v>92</v>
      </c>
    </row>
    <row r="47" spans="1:2" ht="14.25">
      <c r="A47" s="12">
        <v>2440</v>
      </c>
      <c r="B47" s="12" t="s">
        <v>93</v>
      </c>
    </row>
    <row r="48" spans="1:2" ht="14.25">
      <c r="A48" s="12">
        <v>2554</v>
      </c>
      <c r="B48" s="12" t="s">
        <v>94</v>
      </c>
    </row>
    <row r="49" spans="1:2" ht="14.25">
      <c r="A49" s="12">
        <v>2600</v>
      </c>
      <c r="B49" s="12" t="s">
        <v>96</v>
      </c>
    </row>
    <row r="50" spans="1:2" ht="14.25">
      <c r="A50" s="12">
        <v>2497</v>
      </c>
      <c r="B50" s="12" t="s">
        <v>97</v>
      </c>
    </row>
    <row r="51" spans="1:2" ht="14.25">
      <c r="A51" s="12">
        <v>2661</v>
      </c>
      <c r="B51" s="12" t="s">
        <v>98</v>
      </c>
    </row>
    <row r="52" spans="1:2" ht="14.25">
      <c r="A52" s="12">
        <v>2386</v>
      </c>
      <c r="B52" s="12" t="s">
        <v>99</v>
      </c>
    </row>
    <row r="53" spans="1:2" ht="14.25">
      <c r="A53" s="12">
        <v>2571</v>
      </c>
      <c r="B53" s="12" t="s">
        <v>100</v>
      </c>
    </row>
    <row r="54" spans="1:2" ht="14.25">
      <c r="A54" s="12">
        <v>2356</v>
      </c>
      <c r="B54" s="12" t="s">
        <v>101</v>
      </c>
    </row>
    <row r="55" spans="1:2" ht="14.25">
      <c r="A55" s="12">
        <v>2590</v>
      </c>
      <c r="B55" s="12" t="s">
        <v>102</v>
      </c>
    </row>
    <row r="56" spans="1:2" ht="14.25">
      <c r="A56" s="12">
        <v>2541</v>
      </c>
      <c r="B56" s="12" t="s">
        <v>1443</v>
      </c>
    </row>
    <row r="57" spans="1:2" ht="14.25">
      <c r="A57" s="12">
        <v>4008</v>
      </c>
      <c r="B57" s="12" t="s">
        <v>95</v>
      </c>
    </row>
    <row r="58" spans="1:2" ht="14.25">
      <c r="A58" s="12">
        <v>2456</v>
      </c>
      <c r="B58" s="12" t="s">
        <v>104</v>
      </c>
    </row>
    <row r="59" spans="1:2" ht="14.25">
      <c r="A59" s="12">
        <v>2352</v>
      </c>
      <c r="B59" s="12" t="s">
        <v>105</v>
      </c>
    </row>
    <row r="60" spans="1:2" ht="14.25">
      <c r="A60" s="12">
        <v>2532</v>
      </c>
      <c r="B60" s="12" t="s">
        <v>106</v>
      </c>
    </row>
    <row r="61" spans="1:2" ht="14.25">
      <c r="A61" s="12">
        <v>2512</v>
      </c>
      <c r="B61" s="12" t="s">
        <v>107</v>
      </c>
    </row>
    <row r="62" spans="1:2" ht="14.25">
      <c r="A62" s="12">
        <v>2625</v>
      </c>
      <c r="B62" s="12" t="s">
        <v>108</v>
      </c>
    </row>
    <row r="63" spans="1:2" ht="14.25">
      <c r="A63" s="12">
        <v>2392</v>
      </c>
      <c r="B63" s="12" t="s">
        <v>109</v>
      </c>
    </row>
    <row r="64" spans="1:2" ht="14.25">
      <c r="A64" s="12">
        <v>2464</v>
      </c>
      <c r="B64" s="12" t="s">
        <v>110</v>
      </c>
    </row>
    <row r="65" spans="1:2" ht="14.25">
      <c r="A65" s="12">
        <v>2722</v>
      </c>
      <c r="B65" s="12" t="s">
        <v>111</v>
      </c>
    </row>
    <row r="66" spans="1:2" ht="14.25">
      <c r="A66" s="12">
        <v>2408</v>
      </c>
      <c r="B66" s="12" t="s">
        <v>112</v>
      </c>
    </row>
    <row r="67" spans="1:2" ht="14.25">
      <c r="A67" s="12">
        <v>2506</v>
      </c>
      <c r="B67" s="12" t="s">
        <v>113</v>
      </c>
    </row>
    <row r="68" spans="1:2" ht="14.25">
      <c r="A68" s="12">
        <v>2545</v>
      </c>
      <c r="B68" s="12" t="s">
        <v>114</v>
      </c>
    </row>
    <row r="69" spans="1:2" ht="14.25">
      <c r="A69" s="12">
        <v>2616</v>
      </c>
      <c r="B69" s="12" t="s">
        <v>115</v>
      </c>
    </row>
    <row r="70" spans="1:2" ht="14.25">
      <c r="A70" s="12">
        <v>2721</v>
      </c>
      <c r="B70" s="12" t="s">
        <v>116</v>
      </c>
    </row>
    <row r="71" spans="1:2" ht="14.25">
      <c r="A71" s="12">
        <v>4061</v>
      </c>
      <c r="B71" s="12" t="s">
        <v>1552</v>
      </c>
    </row>
    <row r="72" spans="1:2" ht="14.25">
      <c r="A72" s="12">
        <v>2609</v>
      </c>
      <c r="B72" s="12" t="s">
        <v>117</v>
      </c>
    </row>
    <row r="73" spans="1:2" ht="14.25">
      <c r="A73" s="12">
        <v>2564</v>
      </c>
      <c r="B73" s="12" t="s">
        <v>118</v>
      </c>
    </row>
    <row r="74" spans="1:2" ht="14.25">
      <c r="A74" s="12">
        <v>2724</v>
      </c>
      <c r="B74" s="12" t="s">
        <v>119</v>
      </c>
    </row>
    <row r="75" spans="1:2" ht="14.25">
      <c r="A75" s="12">
        <v>2690</v>
      </c>
      <c r="B75" s="12" t="s">
        <v>1444</v>
      </c>
    </row>
    <row r="76" spans="1:2" ht="14.25">
      <c r="A76" s="12">
        <v>2496</v>
      </c>
      <c r="B76" s="12" t="s">
        <v>120</v>
      </c>
    </row>
    <row r="77" spans="1:2" ht="14.25">
      <c r="A77" s="12">
        <v>2542</v>
      </c>
      <c r="B77" s="12" t="s">
        <v>121</v>
      </c>
    </row>
    <row r="78" spans="1:2" ht="14.25">
      <c r="A78" s="12">
        <v>2461</v>
      </c>
      <c r="B78" s="12" t="s">
        <v>122</v>
      </c>
    </row>
    <row r="79" spans="1:2" ht="14.25">
      <c r="A79" s="12">
        <v>2353</v>
      </c>
      <c r="B79" s="12" t="s">
        <v>123</v>
      </c>
    </row>
    <row r="80" spans="1:2" ht="14.25">
      <c r="A80" s="12">
        <v>2367</v>
      </c>
      <c r="B80" s="12" t="s">
        <v>124</v>
      </c>
    </row>
    <row r="81" spans="1:2" ht="14.25">
      <c r="A81" s="12">
        <v>2575</v>
      </c>
      <c r="B81" s="12" t="s">
        <v>125</v>
      </c>
    </row>
    <row r="82" spans="1:2" ht="14.25">
      <c r="A82" s="12">
        <v>2537</v>
      </c>
      <c r="B82" s="12" t="s">
        <v>126</v>
      </c>
    </row>
    <row r="83" spans="1:2" ht="14.25">
      <c r="A83" s="12">
        <v>2403</v>
      </c>
      <c r="B83" s="12" t="s">
        <v>127</v>
      </c>
    </row>
    <row r="84" spans="1:2" ht="14.25">
      <c r="A84" s="12">
        <v>2429</v>
      </c>
      <c r="B84" s="12" t="s">
        <v>128</v>
      </c>
    </row>
    <row r="85" spans="1:2" ht="14.25">
      <c r="A85" s="12">
        <v>2439</v>
      </c>
      <c r="B85" s="12" t="s">
        <v>129</v>
      </c>
    </row>
    <row r="86" spans="1:2" ht="14.25">
      <c r="A86" s="12">
        <v>2607</v>
      </c>
      <c r="B86" s="12" t="s">
        <v>130</v>
      </c>
    </row>
    <row r="87" spans="1:2" ht="14.25">
      <c r="A87" s="12">
        <v>2421</v>
      </c>
      <c r="B87" s="12" t="s">
        <v>131</v>
      </c>
    </row>
    <row r="88" spans="1:2" ht="14.25">
      <c r="A88" s="12">
        <v>2602</v>
      </c>
      <c r="B88" s="12" t="s">
        <v>132</v>
      </c>
    </row>
    <row r="89" spans="1:2" ht="14.25">
      <c r="A89" s="12">
        <v>2677</v>
      </c>
      <c r="B89" s="12" t="s">
        <v>133</v>
      </c>
    </row>
    <row r="90" spans="1:2" ht="14.25">
      <c r="A90" s="12">
        <v>2448</v>
      </c>
      <c r="B90" s="12" t="s">
        <v>134</v>
      </c>
    </row>
    <row r="91" spans="1:2" ht="14.25">
      <c r="A91" s="12">
        <v>2422</v>
      </c>
      <c r="B91" s="12" t="s">
        <v>135</v>
      </c>
    </row>
    <row r="92" spans="1:2" ht="14.25">
      <c r="A92" s="12">
        <v>2520</v>
      </c>
      <c r="B92" s="12" t="s">
        <v>136</v>
      </c>
    </row>
    <row r="93" spans="1:2" ht="14.25">
      <c r="A93" s="12">
        <v>4047</v>
      </c>
      <c r="B93" s="12" t="s">
        <v>1523</v>
      </c>
    </row>
    <row r="94" spans="1:2" ht="14.25">
      <c r="A94">
        <v>2483</v>
      </c>
      <c r="B94" t="s">
        <v>137</v>
      </c>
    </row>
    <row r="95" spans="1:2" ht="14.25">
      <c r="A95" s="12">
        <v>2776</v>
      </c>
      <c r="B95" s="12" t="s">
        <v>138</v>
      </c>
    </row>
    <row r="96" spans="1:2" ht="14.25">
      <c r="A96" s="12">
        <v>2652</v>
      </c>
      <c r="B96" s="12" t="s">
        <v>139</v>
      </c>
    </row>
    <row r="97" spans="1:2" ht="14.25">
      <c r="A97" s="12">
        <v>2425</v>
      </c>
      <c r="B97" s="12" t="s">
        <v>140</v>
      </c>
    </row>
    <row r="98" spans="1:2" ht="14.25">
      <c r="A98" s="12">
        <v>4014</v>
      </c>
      <c r="B98" s="12" t="s">
        <v>141</v>
      </c>
    </row>
    <row r="99" spans="1:2" ht="14.25">
      <c r="A99" s="12">
        <v>2522</v>
      </c>
      <c r="B99" s="12" t="s">
        <v>142</v>
      </c>
    </row>
    <row r="100" spans="1:2" ht="14.25">
      <c r="A100" s="12">
        <v>2390</v>
      </c>
      <c r="B100" s="12" t="s">
        <v>143</v>
      </c>
    </row>
    <row r="101" spans="1:2" ht="14.25">
      <c r="A101" s="12">
        <v>2709</v>
      </c>
      <c r="B101" s="12" t="s">
        <v>144</v>
      </c>
    </row>
    <row r="102" spans="1:2" ht="14.25">
      <c r="A102" s="12">
        <v>4022</v>
      </c>
      <c r="B102" s="12" t="s">
        <v>1445</v>
      </c>
    </row>
    <row r="103" spans="1:2" ht="14.25">
      <c r="A103" s="12">
        <v>2509</v>
      </c>
      <c r="B103" s="12" t="s">
        <v>145</v>
      </c>
    </row>
    <row r="104" spans="1:2" ht="14.25">
      <c r="A104" s="12">
        <v>2582</v>
      </c>
      <c r="B104" s="12" t="s">
        <v>146</v>
      </c>
    </row>
    <row r="105" spans="1:2" ht="14.25">
      <c r="A105" s="12">
        <v>2686</v>
      </c>
      <c r="B105" s="12" t="s">
        <v>147</v>
      </c>
    </row>
    <row r="106" spans="1:2" ht="14.25">
      <c r="A106" s="12">
        <v>2504</v>
      </c>
      <c r="B106" s="12" t="s">
        <v>148</v>
      </c>
    </row>
    <row r="107" spans="1:2" ht="14.25">
      <c r="A107" s="12">
        <v>2489</v>
      </c>
      <c r="B107" s="12" t="s">
        <v>149</v>
      </c>
    </row>
    <row r="108" spans="1:2" ht="14.25">
      <c r="A108" s="12">
        <v>2657</v>
      </c>
      <c r="B108" s="12" t="s">
        <v>150</v>
      </c>
    </row>
    <row r="109" spans="1:2" ht="14.25">
      <c r="A109" s="12">
        <v>4012</v>
      </c>
      <c r="B109" s="12" t="s">
        <v>151</v>
      </c>
    </row>
    <row r="110" spans="1:2" ht="14.25">
      <c r="A110" s="12">
        <v>2381</v>
      </c>
      <c r="B110" s="12" t="s">
        <v>152</v>
      </c>
    </row>
    <row r="111" spans="1:2" ht="14.25">
      <c r="A111" s="12">
        <v>2703</v>
      </c>
      <c r="B111" s="12" t="s">
        <v>153</v>
      </c>
    </row>
    <row r="112" spans="1:2" ht="14.25">
      <c r="A112" s="12">
        <v>2357</v>
      </c>
      <c r="B112" s="12" t="s">
        <v>154</v>
      </c>
    </row>
    <row r="113" spans="1:2" ht="14.25">
      <c r="A113" s="12">
        <v>2521</v>
      </c>
      <c r="B113" s="12" t="s">
        <v>155</v>
      </c>
    </row>
    <row r="114" spans="1:2" ht="14.25">
      <c r="A114" s="12">
        <v>2589</v>
      </c>
      <c r="B114" s="12" t="s">
        <v>156</v>
      </c>
    </row>
    <row r="115" spans="1:2" ht="14.25">
      <c r="A115" s="12">
        <v>2595</v>
      </c>
      <c r="B115" s="12" t="s">
        <v>157</v>
      </c>
    </row>
    <row r="116" spans="1:2" ht="14.25">
      <c r="A116" s="12">
        <v>2642</v>
      </c>
      <c r="B116" s="12" t="s">
        <v>1446</v>
      </c>
    </row>
    <row r="117" spans="1:2" ht="14.25">
      <c r="A117" s="12">
        <v>4021</v>
      </c>
      <c r="B117" s="12" t="s">
        <v>1447</v>
      </c>
    </row>
    <row r="118" spans="1:2" ht="14.25">
      <c r="A118" s="12">
        <v>552</v>
      </c>
      <c r="B118" s="12" t="s">
        <v>159</v>
      </c>
    </row>
    <row r="119" spans="1:2" ht="14.25">
      <c r="A119" s="12">
        <v>2337</v>
      </c>
      <c r="B119" s="12" t="s">
        <v>160</v>
      </c>
    </row>
    <row r="120" spans="1:2" ht="14.25">
      <c r="A120" s="12">
        <v>1252</v>
      </c>
      <c r="B120" s="12" t="s">
        <v>161</v>
      </c>
    </row>
    <row r="121" spans="1:2" ht="14.25">
      <c r="A121" s="12">
        <v>3139</v>
      </c>
      <c r="B121" s="12" t="s">
        <v>162</v>
      </c>
    </row>
    <row r="122" spans="1:2" ht="14.25">
      <c r="A122" s="12">
        <v>652</v>
      </c>
      <c r="B122" s="12" t="s">
        <v>163</v>
      </c>
    </row>
    <row r="123" spans="1:2" ht="14.25">
      <c r="A123" s="12">
        <v>1685</v>
      </c>
      <c r="B123" s="12" t="s">
        <v>164</v>
      </c>
    </row>
    <row r="124" spans="1:2" ht="14.25">
      <c r="A124" s="12">
        <v>31</v>
      </c>
      <c r="B124" s="12" t="s">
        <v>165</v>
      </c>
    </row>
    <row r="125" spans="1:2" ht="14.25">
      <c r="A125" s="12">
        <v>2851</v>
      </c>
      <c r="B125" s="12" t="s">
        <v>166</v>
      </c>
    </row>
    <row r="126" spans="1:2" ht="14.25">
      <c r="A126" s="12">
        <v>298</v>
      </c>
      <c r="B126" s="12" t="s">
        <v>167</v>
      </c>
    </row>
    <row r="127" spans="1:2" ht="14.25">
      <c r="A127" s="12">
        <v>1384</v>
      </c>
      <c r="B127" s="12" t="s">
        <v>168</v>
      </c>
    </row>
    <row r="128" spans="1:2" ht="14.25">
      <c r="A128" s="12">
        <v>1555</v>
      </c>
      <c r="B128" s="12" t="s">
        <v>169</v>
      </c>
    </row>
    <row r="129" spans="1:2" ht="14.25">
      <c r="A129" s="12">
        <v>803</v>
      </c>
      <c r="B129" s="12" t="s">
        <v>170</v>
      </c>
    </row>
    <row r="130" spans="1:2" ht="14.25">
      <c r="A130" s="12">
        <v>1981</v>
      </c>
      <c r="B130" s="12" t="s">
        <v>171</v>
      </c>
    </row>
    <row r="131" spans="1:2" ht="14.25">
      <c r="A131" s="12">
        <v>965</v>
      </c>
      <c r="B131" s="12" t="s">
        <v>172</v>
      </c>
    </row>
    <row r="132" spans="1:2" ht="14.25">
      <c r="A132" s="12">
        <v>4026</v>
      </c>
      <c r="B132" s="12" t="s">
        <v>1448</v>
      </c>
    </row>
    <row r="133" spans="1:2" ht="14.25">
      <c r="A133" s="12">
        <v>1779</v>
      </c>
      <c r="B133" s="12" t="s">
        <v>173</v>
      </c>
    </row>
    <row r="134" spans="1:2" ht="14.25">
      <c r="A134" s="12">
        <v>2588</v>
      </c>
      <c r="B134" s="12" t="s">
        <v>174</v>
      </c>
    </row>
    <row r="135" spans="1:2" ht="14.25">
      <c r="A135" s="12">
        <v>366</v>
      </c>
      <c r="B135" s="12" t="s">
        <v>175</v>
      </c>
    </row>
    <row r="136" spans="1:2" ht="14.25">
      <c r="A136" s="12">
        <v>1691</v>
      </c>
      <c r="B136" s="12" t="s">
        <v>176</v>
      </c>
    </row>
    <row r="137" spans="1:2" ht="14.25">
      <c r="A137" s="12">
        <v>2853</v>
      </c>
      <c r="B137" t="s">
        <v>1551</v>
      </c>
    </row>
    <row r="138" spans="1:2" ht="14.25">
      <c r="A138" s="12">
        <v>2332</v>
      </c>
      <c r="B138" s="12" t="s">
        <v>177</v>
      </c>
    </row>
    <row r="139" spans="1:2" ht="14.25">
      <c r="A139" s="12">
        <v>1035</v>
      </c>
      <c r="B139" s="12" t="s">
        <v>178</v>
      </c>
    </row>
    <row r="140" spans="1:2" ht="14.25">
      <c r="A140" s="12">
        <v>2846</v>
      </c>
      <c r="B140" s="12" t="s">
        <v>179</v>
      </c>
    </row>
    <row r="141" spans="1:2" ht="14.25">
      <c r="A141" s="12">
        <v>1122</v>
      </c>
      <c r="B141" s="12" t="s">
        <v>180</v>
      </c>
    </row>
    <row r="142" spans="1:2" ht="14.25">
      <c r="A142" s="12">
        <v>3137</v>
      </c>
      <c r="B142" s="12" t="s">
        <v>181</v>
      </c>
    </row>
    <row r="143" spans="1:2" ht="14.25">
      <c r="A143" s="12">
        <v>264</v>
      </c>
      <c r="B143" s="12" t="s">
        <v>182</v>
      </c>
    </row>
    <row r="144" spans="1:2" ht="14.25">
      <c r="A144" s="12">
        <v>469</v>
      </c>
      <c r="B144" s="12" t="s">
        <v>183</v>
      </c>
    </row>
    <row r="145" spans="1:2" ht="14.25">
      <c r="A145" s="12">
        <v>4020</v>
      </c>
      <c r="B145" s="12" t="s">
        <v>1449</v>
      </c>
    </row>
    <row r="146" spans="1:2" ht="14.25">
      <c r="A146" s="12">
        <v>631</v>
      </c>
      <c r="B146" s="12" t="s">
        <v>184</v>
      </c>
    </row>
    <row r="147" spans="1:2" ht="14.25">
      <c r="A147" s="12">
        <v>2336</v>
      </c>
      <c r="B147" s="12" t="s">
        <v>185</v>
      </c>
    </row>
    <row r="148" spans="1:2" ht="14.25">
      <c r="A148" s="12">
        <v>2331</v>
      </c>
      <c r="B148" s="12" t="s">
        <v>186</v>
      </c>
    </row>
    <row r="149" spans="1:2" ht="14.25">
      <c r="A149" s="12">
        <v>2329</v>
      </c>
      <c r="B149" t="s">
        <v>1550</v>
      </c>
    </row>
    <row r="150" spans="1:2" ht="14.25">
      <c r="A150" s="12">
        <v>2333</v>
      </c>
      <c r="B150" s="12" t="s">
        <v>1450</v>
      </c>
    </row>
    <row r="151" spans="1:2" ht="14.25">
      <c r="A151" s="12">
        <v>2701</v>
      </c>
      <c r="B151" s="12" t="s">
        <v>188</v>
      </c>
    </row>
    <row r="152" spans="1:2" ht="14.25">
      <c r="A152" s="12">
        <v>2694</v>
      </c>
      <c r="B152" s="12" t="s">
        <v>189</v>
      </c>
    </row>
    <row r="153" spans="1:2" ht="14.25">
      <c r="A153" s="12">
        <v>2410</v>
      </c>
      <c r="B153" s="12" t="s">
        <v>190</v>
      </c>
    </row>
    <row r="154" spans="1:2" ht="14.25">
      <c r="A154" s="12">
        <v>2649</v>
      </c>
      <c r="B154" s="12" t="s">
        <v>191</v>
      </c>
    </row>
    <row r="155" spans="1:2" ht="14.25">
      <c r="A155" s="12">
        <v>2691</v>
      </c>
      <c r="B155" s="12" t="s">
        <v>192</v>
      </c>
    </row>
    <row r="156" spans="1:2" ht="14.25">
      <c r="A156" s="12">
        <v>2465</v>
      </c>
      <c r="B156" s="12" t="s">
        <v>193</v>
      </c>
    </row>
    <row r="157" spans="1:2" ht="14.25">
      <c r="A157" s="12">
        <v>2723</v>
      </c>
      <c r="B157" s="12" t="s">
        <v>194</v>
      </c>
    </row>
    <row r="158" spans="1:2" ht="14.25">
      <c r="A158" s="12">
        <v>2413</v>
      </c>
      <c r="B158" s="12" t="s">
        <v>195</v>
      </c>
    </row>
    <row r="159" spans="1:2" ht="14.25">
      <c r="A159" s="12">
        <v>2552</v>
      </c>
      <c r="B159" s="12" t="s">
        <v>1452</v>
      </c>
    </row>
    <row r="160" spans="1:2" ht="14.25">
      <c r="A160" s="12">
        <v>2617</v>
      </c>
      <c r="B160" s="12" t="s">
        <v>1451</v>
      </c>
    </row>
    <row r="161" spans="1:2" ht="14.25">
      <c r="A161" s="12">
        <v>2459</v>
      </c>
      <c r="B161" s="12" t="s">
        <v>198</v>
      </c>
    </row>
    <row r="162" spans="1:2" ht="14.25">
      <c r="A162" s="12">
        <v>2533</v>
      </c>
      <c r="B162" s="12" t="s">
        <v>1453</v>
      </c>
    </row>
    <row r="163" spans="1:2" ht="14.25">
      <c r="A163" s="12">
        <v>2450</v>
      </c>
      <c r="B163" s="12" t="s">
        <v>1454</v>
      </c>
    </row>
    <row r="164" spans="1:2" ht="14.25">
      <c r="A164" s="12">
        <v>2771</v>
      </c>
      <c r="B164" s="12" t="s">
        <v>202</v>
      </c>
    </row>
    <row r="165" spans="1:2" ht="14.25">
      <c r="A165" s="12">
        <v>2547</v>
      </c>
      <c r="B165" s="12" t="s">
        <v>203</v>
      </c>
    </row>
    <row r="166" spans="1:2" ht="14.25">
      <c r="A166" s="12">
        <v>2619</v>
      </c>
      <c r="B166" s="12" t="s">
        <v>204</v>
      </c>
    </row>
    <row r="167" spans="1:2" ht="14.25">
      <c r="A167" s="12">
        <v>2696</v>
      </c>
      <c r="B167" s="12" t="s">
        <v>205</v>
      </c>
    </row>
    <row r="168" spans="1:2" ht="14.25">
      <c r="A168" s="12">
        <v>614</v>
      </c>
      <c r="B168" s="12" t="s">
        <v>206</v>
      </c>
    </row>
    <row r="169" spans="1:2" ht="14.25">
      <c r="A169" s="12">
        <v>2132</v>
      </c>
      <c r="B169" s="12" t="s">
        <v>207</v>
      </c>
    </row>
    <row r="170" spans="1:2" ht="14.25">
      <c r="A170" s="12">
        <v>2295</v>
      </c>
      <c r="B170" s="12" t="s">
        <v>208</v>
      </c>
    </row>
    <row r="171" spans="1:2" ht="14.25">
      <c r="A171" s="12">
        <v>265</v>
      </c>
      <c r="B171" s="12" t="s">
        <v>209</v>
      </c>
    </row>
    <row r="172" spans="1:2" ht="14.25">
      <c r="A172" s="12">
        <v>461</v>
      </c>
      <c r="B172" s="12" t="s">
        <v>210</v>
      </c>
    </row>
    <row r="173" spans="1:2" ht="14.25">
      <c r="A173" s="12">
        <v>63</v>
      </c>
      <c r="B173" s="12" t="s">
        <v>211</v>
      </c>
    </row>
    <row r="174" spans="1:2" ht="14.25">
      <c r="A174" s="12">
        <v>2720</v>
      </c>
      <c r="B174" s="12" t="s">
        <v>212</v>
      </c>
    </row>
    <row r="175" spans="1:2" ht="14.25">
      <c r="A175" s="12">
        <v>2548</v>
      </c>
      <c r="B175" s="12" t="s">
        <v>213</v>
      </c>
    </row>
    <row r="176" spans="1:2" ht="14.25">
      <c r="A176" s="12">
        <v>2620</v>
      </c>
      <c r="B176" s="12" t="s">
        <v>214</v>
      </c>
    </row>
    <row r="177" spans="1:2" ht="14.25">
      <c r="A177" s="12">
        <v>2697</v>
      </c>
      <c r="B177" s="12" t="s">
        <v>215</v>
      </c>
    </row>
    <row r="178" spans="1:2" ht="14.25">
      <c r="A178" s="12">
        <v>621</v>
      </c>
      <c r="B178" s="12" t="s">
        <v>216</v>
      </c>
    </row>
    <row r="179" spans="1:2" ht="14.25">
      <c r="A179" s="12">
        <v>2135</v>
      </c>
      <c r="B179" s="12" t="s">
        <v>217</v>
      </c>
    </row>
    <row r="180" spans="1:2" ht="14.25">
      <c r="A180" s="12">
        <v>462</v>
      </c>
      <c r="B180" s="12" t="s">
        <v>218</v>
      </c>
    </row>
    <row r="181" spans="1:2" ht="14.25">
      <c r="A181" s="12">
        <v>70</v>
      </c>
      <c r="B181" s="12" t="s">
        <v>219</v>
      </c>
    </row>
    <row r="182" spans="1:2" ht="14.25">
      <c r="A182" s="12">
        <v>2549</v>
      </c>
      <c r="B182" s="12" t="s">
        <v>220</v>
      </c>
    </row>
    <row r="183" spans="1:2" ht="14.25">
      <c r="A183" s="12">
        <v>2621</v>
      </c>
      <c r="B183" s="12" t="s">
        <v>221</v>
      </c>
    </row>
    <row r="184" spans="1:2" ht="14.25">
      <c r="A184" s="12">
        <v>2698</v>
      </c>
      <c r="B184" s="12" t="s">
        <v>222</v>
      </c>
    </row>
    <row r="185" spans="1:2" ht="14.25">
      <c r="A185" s="12">
        <v>623</v>
      </c>
      <c r="B185" s="12" t="s">
        <v>223</v>
      </c>
    </row>
    <row r="186" spans="1:2" ht="14.25">
      <c r="A186" s="12">
        <v>2136</v>
      </c>
      <c r="B186" s="12" t="s">
        <v>224</v>
      </c>
    </row>
    <row r="187" spans="1:2" ht="14.25">
      <c r="A187" s="12">
        <v>463</v>
      </c>
      <c r="B187" s="12" t="s">
        <v>225</v>
      </c>
    </row>
    <row r="188" spans="1:2" ht="14.25">
      <c r="A188" s="12">
        <v>2742</v>
      </c>
      <c r="B188" s="12" t="s">
        <v>226</v>
      </c>
    </row>
    <row r="189" spans="1:2" ht="14.25">
      <c r="A189" s="12">
        <v>2630</v>
      </c>
      <c r="B189" s="12" t="s">
        <v>227</v>
      </c>
    </row>
    <row r="190" spans="1:2" ht="14.25">
      <c r="A190" s="12">
        <v>2505</v>
      </c>
      <c r="B190" s="12" t="s">
        <v>1455</v>
      </c>
    </row>
    <row r="191" spans="1:2" ht="14.25">
      <c r="A191" s="12">
        <v>2658</v>
      </c>
      <c r="B191" s="12" t="s">
        <v>1456</v>
      </c>
    </row>
    <row r="192" spans="1:2" ht="14.25">
      <c r="A192" s="12">
        <v>2382</v>
      </c>
      <c r="B192" s="12" t="s">
        <v>230</v>
      </c>
    </row>
    <row r="193" spans="1:2" ht="14.25">
      <c r="A193" s="12">
        <v>2964</v>
      </c>
      <c r="B193" s="12" t="s">
        <v>231</v>
      </c>
    </row>
    <row r="194" spans="1:2" ht="14.25">
      <c r="A194" s="12">
        <v>2510</v>
      </c>
      <c r="B194" s="12" t="s">
        <v>232</v>
      </c>
    </row>
    <row r="195" spans="1:2" ht="14.25">
      <c r="A195" s="12">
        <v>2577</v>
      </c>
      <c r="B195" s="12" t="s">
        <v>233</v>
      </c>
    </row>
    <row r="196" spans="1:2" ht="14.25">
      <c r="A196" s="12">
        <v>2491</v>
      </c>
      <c r="B196" s="12" t="s">
        <v>234</v>
      </c>
    </row>
    <row r="197" spans="1:2" ht="14.25">
      <c r="A197" s="12">
        <v>2780</v>
      </c>
      <c r="B197" s="12" t="s">
        <v>1457</v>
      </c>
    </row>
    <row r="198" spans="1:2" ht="14.25">
      <c r="A198" s="12">
        <v>2563</v>
      </c>
      <c r="B198" s="12" t="s">
        <v>236</v>
      </c>
    </row>
    <row r="199" spans="1:2" ht="14.25">
      <c r="A199" s="12">
        <v>2699</v>
      </c>
      <c r="B199" s="12" t="s">
        <v>237</v>
      </c>
    </row>
    <row r="200" spans="1:2" ht="14.25">
      <c r="A200" s="12">
        <v>2622</v>
      </c>
      <c r="B200" s="12" t="s">
        <v>238</v>
      </c>
    </row>
    <row r="201" spans="1:2" ht="14.25">
      <c r="A201" s="12">
        <v>628</v>
      </c>
      <c r="B201" s="12" t="s">
        <v>239</v>
      </c>
    </row>
    <row r="202" spans="1:2" ht="14.25">
      <c r="A202" s="12">
        <v>464</v>
      </c>
      <c r="B202" s="12" t="s">
        <v>240</v>
      </c>
    </row>
    <row r="203" spans="1:2" ht="14.25">
      <c r="A203" s="12">
        <v>2704</v>
      </c>
      <c r="B203" s="12" t="s">
        <v>241</v>
      </c>
    </row>
    <row r="204" spans="1:2" ht="14.25">
      <c r="A204" s="12">
        <v>4030</v>
      </c>
      <c r="B204" s="12" t="s">
        <v>1458</v>
      </c>
    </row>
    <row r="205" spans="1:2" ht="14.25">
      <c r="A205" s="12">
        <v>2911</v>
      </c>
      <c r="B205" s="12" t="s">
        <v>242</v>
      </c>
    </row>
    <row r="206" spans="1:2" ht="14.25">
      <c r="A206" s="12">
        <v>2912</v>
      </c>
      <c r="B206" s="12" t="s">
        <v>243</v>
      </c>
    </row>
    <row r="207" spans="1:2" ht="14.25">
      <c r="A207" s="12">
        <v>3076</v>
      </c>
      <c r="B207" s="12" t="s">
        <v>1459</v>
      </c>
    </row>
    <row r="208" spans="1:2" ht="14.25">
      <c r="A208" s="12">
        <v>2918</v>
      </c>
      <c r="B208" s="12" t="s">
        <v>244</v>
      </c>
    </row>
    <row r="209" spans="1:2" ht="14.25">
      <c r="A209" s="12">
        <v>4044</v>
      </c>
      <c r="B209" s="12" t="s">
        <v>1529</v>
      </c>
    </row>
    <row r="210" spans="1:2" ht="14.25">
      <c r="A210" s="12">
        <v>4025</v>
      </c>
      <c r="B210" s="12" t="s">
        <v>1460</v>
      </c>
    </row>
    <row r="211" spans="1:2" ht="14.25">
      <c r="A211" s="12">
        <v>4051</v>
      </c>
      <c r="B211" s="12" t="s">
        <v>1536</v>
      </c>
    </row>
    <row r="212" spans="1:2" ht="14.25">
      <c r="A212" s="12">
        <v>2712</v>
      </c>
      <c r="B212" s="12" t="s">
        <v>246</v>
      </c>
    </row>
    <row r="213" spans="1:2" ht="14.25">
      <c r="A213" s="12">
        <v>2514</v>
      </c>
      <c r="B213" s="12" t="s">
        <v>1461</v>
      </c>
    </row>
    <row r="214" spans="1:2" ht="14.25">
      <c r="A214" s="12">
        <v>2523</v>
      </c>
      <c r="B214" s="12" t="s">
        <v>1462</v>
      </c>
    </row>
    <row r="215" spans="1:2" ht="14.25">
      <c r="A215" s="12">
        <v>2645</v>
      </c>
      <c r="B215" s="12" t="s">
        <v>249</v>
      </c>
    </row>
    <row r="216" spans="1:2" ht="14.25">
      <c r="A216" s="12">
        <v>2431</v>
      </c>
      <c r="B216" s="12" t="s">
        <v>250</v>
      </c>
    </row>
    <row r="217" spans="1:2" ht="14.25">
      <c r="A217" s="12">
        <v>2626</v>
      </c>
      <c r="B217" s="12" t="s">
        <v>251</v>
      </c>
    </row>
    <row r="218" spans="1:2" ht="14.25">
      <c r="A218" s="12">
        <v>2778</v>
      </c>
      <c r="B218" s="12" t="s">
        <v>252</v>
      </c>
    </row>
    <row r="219" spans="1:2" ht="14.25">
      <c r="A219" s="12">
        <v>2573</v>
      </c>
      <c r="B219" s="12" t="s">
        <v>253</v>
      </c>
    </row>
    <row r="220" spans="1:2" ht="14.25">
      <c r="A220" s="12">
        <v>2430</v>
      </c>
      <c r="B220" s="12" t="s">
        <v>254</v>
      </c>
    </row>
    <row r="221" spans="1:2" ht="14.25">
      <c r="A221" s="12">
        <v>2678</v>
      </c>
      <c r="B221" s="12" t="s">
        <v>255</v>
      </c>
    </row>
    <row r="222" spans="1:2" ht="14.25">
      <c r="A222" s="12">
        <v>2394</v>
      </c>
      <c r="B222" s="12" t="s">
        <v>256</v>
      </c>
    </row>
    <row r="223" spans="1:2" ht="14.25">
      <c r="A223" s="12">
        <v>2550</v>
      </c>
      <c r="B223" s="12" t="s">
        <v>257</v>
      </c>
    </row>
    <row r="224" spans="1:2" ht="14.25">
      <c r="A224" s="12">
        <v>2662</v>
      </c>
      <c r="B224" s="12" t="s">
        <v>258</v>
      </c>
    </row>
    <row r="225" spans="1:2" ht="14.25">
      <c r="A225" s="12">
        <v>2409</v>
      </c>
      <c r="B225" s="12" t="s">
        <v>259</v>
      </c>
    </row>
    <row r="226" spans="1:2" ht="14.25">
      <c r="A226" s="12">
        <v>2525</v>
      </c>
      <c r="B226" s="12" t="s">
        <v>260</v>
      </c>
    </row>
    <row r="227" spans="1:2" ht="14.25">
      <c r="A227" s="12">
        <v>2466</v>
      </c>
      <c r="B227" s="12" t="s">
        <v>261</v>
      </c>
    </row>
    <row r="228" spans="1:2" ht="14.25">
      <c r="A228" s="12">
        <v>4024</v>
      </c>
      <c r="B228" s="12" t="s">
        <v>1463</v>
      </c>
    </row>
    <row r="229" spans="1:2" ht="14.25">
      <c r="A229" s="12">
        <v>2397</v>
      </c>
      <c r="B229" s="12" t="s">
        <v>262</v>
      </c>
    </row>
    <row r="230" spans="1:2" ht="14.25">
      <c r="A230" s="12">
        <v>2624</v>
      </c>
      <c r="B230" s="12" t="s">
        <v>1464</v>
      </c>
    </row>
    <row r="231" spans="1:2" ht="14.25">
      <c r="A231" s="12">
        <v>2736</v>
      </c>
      <c r="B231" s="12" t="s">
        <v>264</v>
      </c>
    </row>
    <row r="232" spans="1:2" ht="14.25">
      <c r="A232" s="12">
        <v>4023</v>
      </c>
      <c r="B232" s="12" t="s">
        <v>1465</v>
      </c>
    </row>
    <row r="233" spans="1:2" ht="14.25">
      <c r="A233" s="12">
        <v>0</v>
      </c>
      <c r="B233" s="12" t="s">
        <v>1466</v>
      </c>
    </row>
    <row r="234" spans="1:2" ht="14.25">
      <c r="A234" s="12">
        <v>2629</v>
      </c>
      <c r="B234" s="12" t="s">
        <v>265</v>
      </c>
    </row>
    <row r="235" spans="1:2" ht="14.25">
      <c r="A235" s="12">
        <v>2743</v>
      </c>
      <c r="B235" s="12" t="s">
        <v>266</v>
      </c>
    </row>
    <row r="236" spans="1:2" ht="14.25">
      <c r="A236" s="12">
        <v>2401</v>
      </c>
      <c r="B236" s="12" t="s">
        <v>267</v>
      </c>
    </row>
    <row r="237" spans="1:2" ht="14.25">
      <c r="A237" s="12">
        <v>2434</v>
      </c>
      <c r="B237" s="12" t="s">
        <v>268</v>
      </c>
    </row>
    <row r="238" spans="1:2" ht="14.25">
      <c r="A238" s="12">
        <v>2674</v>
      </c>
      <c r="B238" s="12" t="s">
        <v>269</v>
      </c>
    </row>
    <row r="239" spans="1:2" ht="14.25">
      <c r="A239" s="12">
        <v>2423</v>
      </c>
      <c r="B239" s="12" t="s">
        <v>270</v>
      </c>
    </row>
    <row r="240" spans="1:2" ht="14.25">
      <c r="A240" s="12">
        <v>2449</v>
      </c>
      <c r="B240" s="12" t="s">
        <v>271</v>
      </c>
    </row>
    <row r="241" spans="1:2" ht="14.25">
      <c r="A241" s="12">
        <v>2556</v>
      </c>
      <c r="B241" s="12" t="s">
        <v>272</v>
      </c>
    </row>
    <row r="242" spans="1:2" ht="14.25">
      <c r="A242" s="12">
        <v>2500</v>
      </c>
      <c r="B242" s="12" t="s">
        <v>273</v>
      </c>
    </row>
    <row r="243" spans="1:2" ht="14.25">
      <c r="A243" s="12">
        <v>2384</v>
      </c>
      <c r="B243" s="12" t="s">
        <v>274</v>
      </c>
    </row>
    <row r="244" spans="1:2" ht="14.25">
      <c r="A244" s="12">
        <v>2508</v>
      </c>
      <c r="B244" s="12" t="s">
        <v>275</v>
      </c>
    </row>
    <row r="245" spans="1:2" ht="14.25">
      <c r="A245" s="12">
        <v>2618</v>
      </c>
      <c r="B245" s="12" t="s">
        <v>276</v>
      </c>
    </row>
    <row r="246" spans="1:2" ht="14.25">
      <c r="A246" s="12">
        <v>2526</v>
      </c>
      <c r="B246" s="12" t="s">
        <v>278</v>
      </c>
    </row>
    <row r="247" spans="1:2" ht="14.25">
      <c r="A247" s="12">
        <v>2741</v>
      </c>
      <c r="B247" s="12" t="s">
        <v>279</v>
      </c>
    </row>
    <row r="248" spans="1:2" ht="14.25">
      <c r="A248" s="12">
        <v>2594</v>
      </c>
      <c r="B248" s="12" t="s">
        <v>280</v>
      </c>
    </row>
    <row r="249" spans="1:2" ht="14.25">
      <c r="A249" s="12">
        <v>2599</v>
      </c>
      <c r="B249" s="12" t="s">
        <v>281</v>
      </c>
    </row>
    <row r="250" spans="1:2" ht="14.25">
      <c r="A250" s="12">
        <v>3168</v>
      </c>
      <c r="B250" s="12" t="s">
        <v>282</v>
      </c>
    </row>
    <row r="251" spans="1:2" ht="14.25">
      <c r="A251" s="12">
        <v>2935</v>
      </c>
      <c r="B251" s="12" t="s">
        <v>283</v>
      </c>
    </row>
    <row r="252" spans="1:2" ht="14.25">
      <c r="A252" s="12">
        <v>1028</v>
      </c>
      <c r="B252" s="12" t="s">
        <v>284</v>
      </c>
    </row>
    <row r="253" spans="1:2" ht="14.25">
      <c r="A253" s="12">
        <v>452</v>
      </c>
      <c r="B253" s="12" t="s">
        <v>285</v>
      </c>
    </row>
    <row r="254" spans="1:2" ht="14.25">
      <c r="A254" s="12">
        <v>2081</v>
      </c>
      <c r="B254" s="12" t="s">
        <v>287</v>
      </c>
    </row>
    <row r="255" spans="1:2" ht="14.25">
      <c r="A255" s="12">
        <v>69</v>
      </c>
      <c r="B255" s="12" t="s">
        <v>289</v>
      </c>
    </row>
    <row r="256" spans="1:2" ht="14.25">
      <c r="A256" s="12">
        <v>805</v>
      </c>
      <c r="B256" s="12" t="s">
        <v>290</v>
      </c>
    </row>
    <row r="257" spans="1:2" ht="14.25">
      <c r="A257" s="12">
        <v>2949</v>
      </c>
      <c r="B257" s="12" t="s">
        <v>291</v>
      </c>
    </row>
    <row r="258" spans="1:2" ht="14.25">
      <c r="A258" s="12">
        <v>258</v>
      </c>
      <c r="B258" s="12" t="s">
        <v>292</v>
      </c>
    </row>
    <row r="259" spans="1:2" ht="14.25">
      <c r="A259" s="12">
        <v>3140</v>
      </c>
      <c r="B259" s="12" t="s">
        <v>293</v>
      </c>
    </row>
    <row r="260" spans="1:2" ht="14.25">
      <c r="A260" s="12">
        <v>3130</v>
      </c>
      <c r="B260" s="12" t="s">
        <v>294</v>
      </c>
    </row>
    <row r="261" spans="1:2" ht="14.25">
      <c r="A261" s="12">
        <v>460</v>
      </c>
      <c r="B261" s="12" t="s">
        <v>295</v>
      </c>
    </row>
    <row r="262" spans="1:2" ht="14.25">
      <c r="A262" s="12">
        <v>2334</v>
      </c>
      <c r="B262" s="12" t="s">
        <v>296</v>
      </c>
    </row>
    <row r="263" spans="1:2" ht="14.25">
      <c r="A263" s="12">
        <v>745</v>
      </c>
      <c r="B263" s="12" t="s">
        <v>297</v>
      </c>
    </row>
    <row r="264" spans="1:2" ht="14.25">
      <c r="A264" s="12">
        <v>1715</v>
      </c>
      <c r="B264" s="12" t="s">
        <v>298</v>
      </c>
    </row>
    <row r="265" spans="1:2" ht="14.25">
      <c r="A265" s="12">
        <v>850</v>
      </c>
      <c r="B265" s="12" t="s">
        <v>299</v>
      </c>
    </row>
    <row r="266" spans="1:2" ht="14.25">
      <c r="A266" s="12">
        <v>1584</v>
      </c>
      <c r="B266" s="12" t="s">
        <v>300</v>
      </c>
    </row>
    <row r="267" spans="1:2" ht="14.25">
      <c r="A267" s="12">
        <v>2909</v>
      </c>
      <c r="B267" s="12" t="s">
        <v>301</v>
      </c>
    </row>
    <row r="268" spans="1:2" ht="14.25">
      <c r="A268" s="12">
        <v>4033</v>
      </c>
      <c r="B268" s="12" t="s">
        <v>1467</v>
      </c>
    </row>
    <row r="269" spans="1:2" ht="14.25">
      <c r="A269" s="12">
        <v>1529</v>
      </c>
      <c r="B269" s="12" t="s">
        <v>302</v>
      </c>
    </row>
    <row r="270" spans="1:2" ht="14.25">
      <c r="A270" s="12">
        <v>446</v>
      </c>
      <c r="B270" s="12" t="s">
        <v>303</v>
      </c>
    </row>
    <row r="271" spans="1:2" ht="14.25">
      <c r="A271" s="12">
        <v>1702</v>
      </c>
      <c r="B271" s="12" t="s">
        <v>1526</v>
      </c>
    </row>
    <row r="272" spans="1:2" ht="14.25">
      <c r="A272" s="12">
        <v>842</v>
      </c>
      <c r="B272" s="12" t="s">
        <v>306</v>
      </c>
    </row>
    <row r="273" spans="1:2" ht="14.25">
      <c r="A273" s="12">
        <v>3148</v>
      </c>
      <c r="B273" s="12" t="s">
        <v>307</v>
      </c>
    </row>
    <row r="274" spans="1:2" ht="14.25">
      <c r="A274" s="12">
        <v>1332</v>
      </c>
      <c r="B274" s="12" t="s">
        <v>308</v>
      </c>
    </row>
    <row r="275" spans="1:2" ht="14.25">
      <c r="A275" s="12">
        <v>146</v>
      </c>
      <c r="B275" s="12" t="s">
        <v>309</v>
      </c>
    </row>
    <row r="276" spans="1:2" ht="14.25">
      <c r="A276" s="12">
        <v>2947</v>
      </c>
      <c r="B276" s="12" t="s">
        <v>310</v>
      </c>
    </row>
    <row r="277" spans="1:2" ht="14.25">
      <c r="A277" s="12">
        <v>2956</v>
      </c>
      <c r="B277" s="12" t="s">
        <v>311</v>
      </c>
    </row>
    <row r="278" spans="1:2" ht="14.25">
      <c r="A278" s="12">
        <v>2945</v>
      </c>
      <c r="B278" s="12" t="s">
        <v>312</v>
      </c>
    </row>
    <row r="279" spans="1:2" ht="14.25">
      <c r="A279" s="12">
        <v>1587</v>
      </c>
      <c r="B279" s="12" t="s">
        <v>313</v>
      </c>
    </row>
    <row r="280" spans="1:2" ht="14.25">
      <c r="A280" s="12">
        <v>1338</v>
      </c>
      <c r="B280" s="12" t="s">
        <v>314</v>
      </c>
    </row>
    <row r="281" spans="1:2" ht="14.25">
      <c r="A281" s="12">
        <v>862</v>
      </c>
      <c r="B281" s="12" t="s">
        <v>315</v>
      </c>
    </row>
    <row r="282" spans="1:2" ht="14.25">
      <c r="A282" s="12">
        <v>3289</v>
      </c>
      <c r="B282" s="12" t="s">
        <v>316</v>
      </c>
    </row>
    <row r="283" spans="1:2" ht="14.25">
      <c r="A283" s="12">
        <v>3149</v>
      </c>
      <c r="B283" s="12" t="s">
        <v>317</v>
      </c>
    </row>
    <row r="284" spans="1:2" ht="14.25">
      <c r="A284" s="12">
        <v>3129</v>
      </c>
      <c r="B284" s="12" t="s">
        <v>318</v>
      </c>
    </row>
    <row r="285" spans="1:2" ht="14.25">
      <c r="A285" s="12">
        <v>1390</v>
      </c>
      <c r="B285" s="12" t="s">
        <v>319</v>
      </c>
    </row>
    <row r="286" spans="1:2" ht="14.25">
      <c r="A286" s="12">
        <v>2115</v>
      </c>
      <c r="B286" s="12" t="s">
        <v>320</v>
      </c>
    </row>
    <row r="287" spans="1:2" ht="14.25">
      <c r="A287" s="12">
        <v>3301</v>
      </c>
      <c r="B287" s="12" t="s">
        <v>321</v>
      </c>
    </row>
    <row r="288" spans="1:2" ht="14.25">
      <c r="A288" s="12">
        <v>3300</v>
      </c>
      <c r="B288" s="12" t="s">
        <v>322</v>
      </c>
    </row>
    <row r="289" spans="1:2" ht="14.25">
      <c r="A289" s="12">
        <v>2966</v>
      </c>
      <c r="B289" s="12" t="s">
        <v>323</v>
      </c>
    </row>
    <row r="290" spans="1:2" ht="14.25">
      <c r="A290" s="12">
        <v>1987</v>
      </c>
      <c r="B290" s="12" t="s">
        <v>324</v>
      </c>
    </row>
    <row r="291" spans="1:2" ht="14.25">
      <c r="A291" s="12">
        <v>1098</v>
      </c>
      <c r="B291" s="12" t="s">
        <v>325</v>
      </c>
    </row>
    <row r="292" spans="1:2" ht="14.25">
      <c r="A292" s="12">
        <v>4032</v>
      </c>
      <c r="B292" s="12" t="s">
        <v>1468</v>
      </c>
    </row>
    <row r="293" spans="1:2" ht="14.25">
      <c r="A293" s="12">
        <v>2335</v>
      </c>
      <c r="B293" s="12" t="s">
        <v>326</v>
      </c>
    </row>
    <row r="294" spans="1:2" ht="14.25">
      <c r="A294" s="12">
        <v>1601</v>
      </c>
      <c r="B294" s="12" t="s">
        <v>328</v>
      </c>
    </row>
    <row r="295" spans="1:2" ht="14.25">
      <c r="A295" s="12">
        <v>2967</v>
      </c>
      <c r="B295" s="12" t="s">
        <v>329</v>
      </c>
    </row>
    <row r="296" spans="1:2" ht="14.25">
      <c r="A296" s="12">
        <v>2032</v>
      </c>
      <c r="B296" s="12" t="s">
        <v>330</v>
      </c>
    </row>
    <row r="297" spans="1:2" ht="14.25">
      <c r="A297" s="12">
        <v>2954</v>
      </c>
      <c r="B297" s="12" t="s">
        <v>331</v>
      </c>
    </row>
    <row r="298" spans="1:2" ht="14.25">
      <c r="A298" s="12">
        <v>908</v>
      </c>
      <c r="B298" s="12" t="s">
        <v>332</v>
      </c>
    </row>
    <row r="299" spans="1:2" ht="14.25">
      <c r="A299" s="12">
        <v>2347</v>
      </c>
      <c r="B299" s="12" t="s">
        <v>334</v>
      </c>
    </row>
    <row r="300" spans="1:2" ht="14.25">
      <c r="A300" s="12">
        <v>4003</v>
      </c>
      <c r="B300" s="12" t="s">
        <v>1469</v>
      </c>
    </row>
    <row r="301" spans="1:2" ht="14.25">
      <c r="A301" s="12">
        <v>4019</v>
      </c>
      <c r="B301" s="12" t="s">
        <v>1470</v>
      </c>
    </row>
    <row r="302" spans="1:2" ht="14.25">
      <c r="A302" s="12">
        <v>1967</v>
      </c>
      <c r="B302" s="12" t="s">
        <v>335</v>
      </c>
    </row>
    <row r="303" spans="1:2" ht="14.25">
      <c r="A303" s="12">
        <v>1820</v>
      </c>
      <c r="B303" s="12" t="s">
        <v>1530</v>
      </c>
    </row>
    <row r="304" spans="1:2" ht="14.25">
      <c r="A304" s="12">
        <v>193</v>
      </c>
      <c r="B304" s="12" t="s">
        <v>336</v>
      </c>
    </row>
    <row r="305" spans="1:2" ht="14.25">
      <c r="A305" s="12">
        <v>1953</v>
      </c>
      <c r="B305" s="12" t="s">
        <v>1527</v>
      </c>
    </row>
    <row r="306" spans="1:2" ht="14.25">
      <c r="A306" s="12">
        <v>2328</v>
      </c>
      <c r="B306" s="12" t="s">
        <v>1471</v>
      </c>
    </row>
    <row r="307" spans="1:2" ht="14.25">
      <c r="A307" s="12">
        <v>2944</v>
      </c>
      <c r="B307" s="12" t="s">
        <v>338</v>
      </c>
    </row>
    <row r="308" spans="1:2" ht="14.25">
      <c r="A308" s="12">
        <v>806</v>
      </c>
      <c r="B308" s="12" t="s">
        <v>339</v>
      </c>
    </row>
    <row r="309" spans="1:2" ht="14.25">
      <c r="A309" s="12">
        <v>1695</v>
      </c>
      <c r="B309" s="12" t="s">
        <v>340</v>
      </c>
    </row>
    <row r="310" spans="1:2" ht="14.25">
      <c r="A310" s="12">
        <v>275</v>
      </c>
      <c r="B310" s="12" t="s">
        <v>341</v>
      </c>
    </row>
    <row r="311" spans="1:2" ht="14.25">
      <c r="A311" s="12">
        <v>929</v>
      </c>
      <c r="B311" s="12" t="s">
        <v>342</v>
      </c>
    </row>
    <row r="312" spans="1:2" ht="14.25">
      <c r="A312" s="12">
        <v>2270</v>
      </c>
      <c r="B312" s="12" t="s">
        <v>343</v>
      </c>
    </row>
    <row r="313" spans="1:2" ht="14.25">
      <c r="A313" s="12">
        <v>496</v>
      </c>
      <c r="B313" s="12" t="s">
        <v>344</v>
      </c>
    </row>
    <row r="314" spans="1:2" ht="14.25">
      <c r="A314" s="12">
        <v>574</v>
      </c>
      <c r="B314" s="12" t="s">
        <v>345</v>
      </c>
    </row>
    <row r="315" spans="1:2" ht="14.25">
      <c r="A315" s="12">
        <v>1626</v>
      </c>
      <c r="B315" s="12" t="s">
        <v>346</v>
      </c>
    </row>
    <row r="316" spans="1:2" ht="14.25">
      <c r="A316" s="12">
        <v>1840</v>
      </c>
      <c r="B316" s="12" t="s">
        <v>347</v>
      </c>
    </row>
    <row r="317" spans="1:2" ht="14.25">
      <c r="A317" s="12">
        <v>2068</v>
      </c>
      <c r="B317" s="12" t="s">
        <v>348</v>
      </c>
    </row>
    <row r="318" spans="1:2" ht="14.25">
      <c r="A318" s="12">
        <v>2885</v>
      </c>
      <c r="B318" s="12" t="s">
        <v>349</v>
      </c>
    </row>
    <row r="319" spans="1:2" ht="14.25">
      <c r="A319" s="12">
        <v>2247</v>
      </c>
      <c r="B319" s="12" t="s">
        <v>350</v>
      </c>
    </row>
    <row r="320" spans="1:2" ht="14.25">
      <c r="A320" s="12">
        <v>220</v>
      </c>
      <c r="B320" s="12" t="s">
        <v>351</v>
      </c>
    </row>
    <row r="321" spans="1:2" ht="14.25">
      <c r="A321" s="12">
        <v>1868</v>
      </c>
      <c r="B321" s="12" t="s">
        <v>352</v>
      </c>
    </row>
    <row r="322" spans="1:2" ht="14.25">
      <c r="A322" s="12">
        <v>498</v>
      </c>
      <c r="B322" s="12" t="s">
        <v>353</v>
      </c>
    </row>
    <row r="323" spans="1:2" ht="14.25">
      <c r="A323" s="12">
        <v>1194</v>
      </c>
      <c r="B323" s="12" t="s">
        <v>354</v>
      </c>
    </row>
    <row r="324" spans="1:2" ht="14.25">
      <c r="A324" s="12">
        <v>1512</v>
      </c>
      <c r="B324" s="12" t="s">
        <v>355</v>
      </c>
    </row>
    <row r="325" spans="1:2" ht="14.25">
      <c r="A325" s="12">
        <v>1631</v>
      </c>
      <c r="B325" s="12" t="s">
        <v>356</v>
      </c>
    </row>
    <row r="326" spans="1:2" ht="14.25">
      <c r="A326" s="12">
        <v>1582</v>
      </c>
      <c r="B326" s="12" t="s">
        <v>357</v>
      </c>
    </row>
    <row r="327" spans="1:2" ht="14.25">
      <c r="A327" s="12">
        <v>1614</v>
      </c>
      <c r="B327" s="12" t="s">
        <v>358</v>
      </c>
    </row>
    <row r="328" spans="1:2" ht="14.25">
      <c r="A328" s="12">
        <v>398</v>
      </c>
      <c r="B328" s="12" t="s">
        <v>359</v>
      </c>
    </row>
    <row r="329" spans="1:2" ht="14.25">
      <c r="A329" s="12">
        <v>1124</v>
      </c>
      <c r="B329" s="12" t="s">
        <v>360</v>
      </c>
    </row>
    <row r="330" spans="1:2" ht="14.25">
      <c r="A330" s="12">
        <v>1180</v>
      </c>
      <c r="B330" s="12" t="s">
        <v>362</v>
      </c>
    </row>
    <row r="331" spans="1:2" ht="14.25">
      <c r="A331" s="12">
        <v>1101</v>
      </c>
      <c r="B331" s="12" t="s">
        <v>1472</v>
      </c>
    </row>
    <row r="332" spans="1:2" ht="14.25">
      <c r="A332" s="12">
        <v>524</v>
      </c>
      <c r="B332" s="12" t="s">
        <v>363</v>
      </c>
    </row>
    <row r="333" spans="1:2" ht="14.25">
      <c r="A333" s="12">
        <v>76</v>
      </c>
      <c r="B333" s="12" t="s">
        <v>364</v>
      </c>
    </row>
    <row r="334" spans="1:2" ht="14.25">
      <c r="A334" s="12">
        <v>1597</v>
      </c>
      <c r="B334" s="12" t="s">
        <v>365</v>
      </c>
    </row>
    <row r="335" spans="1:2" ht="14.25">
      <c r="A335" s="12">
        <v>2219</v>
      </c>
      <c r="B335" s="12" t="s">
        <v>366</v>
      </c>
    </row>
    <row r="336" spans="1:2" ht="14.25">
      <c r="A336" s="12">
        <v>970</v>
      </c>
      <c r="B336" s="12" t="s">
        <v>367</v>
      </c>
    </row>
    <row r="337" spans="1:2" ht="14.25">
      <c r="A337" s="12">
        <v>2222</v>
      </c>
      <c r="B337" s="12" t="s">
        <v>368</v>
      </c>
    </row>
    <row r="338" spans="1:2" ht="14.25">
      <c r="A338" s="12">
        <v>506</v>
      </c>
      <c r="B338" s="12" t="s">
        <v>369</v>
      </c>
    </row>
    <row r="339" spans="1:2" ht="14.25">
      <c r="A339" s="12">
        <v>1033</v>
      </c>
      <c r="B339" s="12" t="s">
        <v>370</v>
      </c>
    </row>
    <row r="340" spans="1:2" ht="14.25">
      <c r="A340" s="12">
        <v>2055</v>
      </c>
      <c r="B340" s="12" t="s">
        <v>371</v>
      </c>
    </row>
    <row r="341" spans="1:2" ht="14.25">
      <c r="A341" s="12">
        <v>141</v>
      </c>
      <c r="B341" s="12" t="s">
        <v>372</v>
      </c>
    </row>
    <row r="342" spans="1:2" ht="14.25">
      <c r="A342" s="12">
        <v>1364</v>
      </c>
      <c r="B342" s="12" t="s">
        <v>373</v>
      </c>
    </row>
    <row r="343" spans="1:2" ht="14.25">
      <c r="A343" s="12">
        <v>207</v>
      </c>
      <c r="B343" s="12" t="s">
        <v>374</v>
      </c>
    </row>
    <row r="344" spans="1:2" ht="14.25">
      <c r="A344" s="12">
        <v>2208</v>
      </c>
      <c r="B344" s="12" t="s">
        <v>375</v>
      </c>
    </row>
    <row r="345" spans="1:2" ht="14.25">
      <c r="A345" s="12">
        <v>1517</v>
      </c>
      <c r="B345" s="12" t="s">
        <v>376</v>
      </c>
    </row>
    <row r="346" spans="1:2" ht="14.25">
      <c r="A346" s="12">
        <v>1510</v>
      </c>
      <c r="B346" s="12" t="s">
        <v>377</v>
      </c>
    </row>
    <row r="347" spans="1:2" ht="14.25">
      <c r="A347" s="12">
        <v>923</v>
      </c>
      <c r="B347" s="12" t="s">
        <v>378</v>
      </c>
    </row>
    <row r="348" spans="1:2" ht="14.25">
      <c r="A348" s="12">
        <v>1625</v>
      </c>
      <c r="B348" s="12" t="s">
        <v>380</v>
      </c>
    </row>
    <row r="349" spans="1:2" ht="14.25">
      <c r="A349" s="12">
        <v>1005</v>
      </c>
      <c r="B349" s="12" t="s">
        <v>381</v>
      </c>
    </row>
    <row r="350" spans="1:2" ht="14.25">
      <c r="A350" s="12">
        <v>1330</v>
      </c>
      <c r="B350" s="12" t="s">
        <v>382</v>
      </c>
    </row>
    <row r="351" spans="1:2" ht="14.25">
      <c r="A351" s="12">
        <v>1379</v>
      </c>
      <c r="B351" s="12" t="s">
        <v>383</v>
      </c>
    </row>
    <row r="352" spans="1:2" ht="14.25">
      <c r="A352" s="12">
        <v>143</v>
      </c>
      <c r="B352" s="12" t="s">
        <v>384</v>
      </c>
    </row>
    <row r="353" spans="1:2" ht="14.25">
      <c r="A353" s="12">
        <v>2237</v>
      </c>
      <c r="B353" s="12" t="s">
        <v>385</v>
      </c>
    </row>
    <row r="354" spans="1:2" ht="14.25">
      <c r="A354" s="12">
        <v>2223</v>
      </c>
      <c r="B354" s="12" t="s">
        <v>386</v>
      </c>
    </row>
    <row r="355" spans="1:2" ht="14.25">
      <c r="A355" s="12">
        <v>1135</v>
      </c>
      <c r="B355" s="12" t="s">
        <v>387</v>
      </c>
    </row>
    <row r="356" spans="1:2" ht="14.25">
      <c r="A356" s="12">
        <v>2255</v>
      </c>
      <c r="B356" s="12" t="s">
        <v>388</v>
      </c>
    </row>
    <row r="357" spans="1:2" ht="14.25">
      <c r="A357" s="12">
        <v>816</v>
      </c>
      <c r="B357" s="12" t="s">
        <v>389</v>
      </c>
    </row>
    <row r="358" spans="1:2" ht="14.25">
      <c r="A358" s="12">
        <v>2250</v>
      </c>
      <c r="B358" s="12" t="s">
        <v>390</v>
      </c>
    </row>
    <row r="359" spans="1:2" ht="14.25">
      <c r="A359" s="12">
        <v>347</v>
      </c>
      <c r="B359" s="12" t="s">
        <v>391</v>
      </c>
    </row>
    <row r="360" spans="1:2" ht="14.25">
      <c r="A360" s="12">
        <v>239</v>
      </c>
      <c r="B360" s="12" t="s">
        <v>392</v>
      </c>
    </row>
    <row r="361" spans="1:2" ht="14.25">
      <c r="A361" s="12">
        <v>399</v>
      </c>
      <c r="B361" s="12" t="s">
        <v>393</v>
      </c>
    </row>
    <row r="362" spans="1:2" ht="14.25">
      <c r="A362" s="12">
        <v>1853</v>
      </c>
      <c r="B362" s="12" t="s">
        <v>394</v>
      </c>
    </row>
    <row r="363" spans="1:2" ht="14.25">
      <c r="A363" s="12">
        <v>1576</v>
      </c>
      <c r="B363" s="12" t="s">
        <v>395</v>
      </c>
    </row>
    <row r="364" spans="1:2" ht="14.25">
      <c r="A364" s="12">
        <v>2907</v>
      </c>
      <c r="B364" s="12" t="s">
        <v>396</v>
      </c>
    </row>
    <row r="365" spans="1:2" ht="14.25">
      <c r="A365" s="12">
        <v>1240</v>
      </c>
      <c r="B365" s="12" t="s">
        <v>397</v>
      </c>
    </row>
    <row r="366" spans="1:2" ht="14.25">
      <c r="A366" s="12">
        <v>160</v>
      </c>
      <c r="B366" s="12" t="s">
        <v>398</v>
      </c>
    </row>
    <row r="367" spans="1:2" ht="14.25">
      <c r="A367" s="12">
        <v>2887</v>
      </c>
      <c r="B367" s="12" t="s">
        <v>399</v>
      </c>
    </row>
    <row r="368" spans="1:2" ht="14.25">
      <c r="A368" s="12">
        <v>2847</v>
      </c>
      <c r="B368" s="12" t="s">
        <v>400</v>
      </c>
    </row>
    <row r="369" spans="1:2" ht="14.25">
      <c r="A369" s="12">
        <v>482</v>
      </c>
      <c r="B369" s="12" t="s">
        <v>401</v>
      </c>
    </row>
    <row r="370" spans="1:2" ht="14.25">
      <c r="A370" s="12">
        <v>2144</v>
      </c>
      <c r="B370" s="12" t="s">
        <v>402</v>
      </c>
    </row>
    <row r="371" spans="1:2" ht="14.25">
      <c r="A371" s="12">
        <v>769</v>
      </c>
      <c r="B371" s="12" t="s">
        <v>403</v>
      </c>
    </row>
    <row r="372" spans="1:2" ht="14.25">
      <c r="A372" s="12">
        <v>1207</v>
      </c>
      <c r="B372" s="12" t="s">
        <v>404</v>
      </c>
    </row>
    <row r="373" spans="1:2" ht="14.25">
      <c r="A373" s="12">
        <v>718</v>
      </c>
      <c r="B373" s="12" t="s">
        <v>405</v>
      </c>
    </row>
    <row r="374" spans="1:2" ht="14.25">
      <c r="A374" s="12">
        <v>1742</v>
      </c>
      <c r="B374" s="12" t="s">
        <v>406</v>
      </c>
    </row>
    <row r="375" spans="1:2" ht="14.25">
      <c r="A375" s="12">
        <v>1509</v>
      </c>
      <c r="B375" s="12" t="s">
        <v>407</v>
      </c>
    </row>
    <row r="376" spans="1:2" ht="14.25">
      <c r="A376" s="12">
        <v>1426</v>
      </c>
      <c r="B376" s="12" t="s">
        <v>408</v>
      </c>
    </row>
    <row r="377" spans="1:2" ht="14.25">
      <c r="A377" s="12">
        <v>1210</v>
      </c>
      <c r="B377" s="12" t="s">
        <v>409</v>
      </c>
    </row>
    <row r="378" spans="1:2" ht="14.25">
      <c r="A378" s="12">
        <v>514</v>
      </c>
      <c r="B378" s="12" t="s">
        <v>410</v>
      </c>
    </row>
    <row r="379" spans="1:2" ht="14.25">
      <c r="A379" s="12">
        <v>80</v>
      </c>
      <c r="B379" s="12" t="s">
        <v>411</v>
      </c>
    </row>
    <row r="380" spans="1:2" ht="14.25">
      <c r="A380" s="12">
        <v>1608</v>
      </c>
      <c r="B380" s="12" t="s">
        <v>412</v>
      </c>
    </row>
    <row r="381" spans="1:2" ht="14.25">
      <c r="A381" s="12">
        <v>1764</v>
      </c>
      <c r="B381" s="12" t="s">
        <v>413</v>
      </c>
    </row>
    <row r="382" spans="1:2" ht="14.25">
      <c r="A382" s="12">
        <v>2111</v>
      </c>
      <c r="B382" s="12" t="s">
        <v>414</v>
      </c>
    </row>
    <row r="383" spans="1:2" ht="14.25">
      <c r="A383" s="12">
        <v>571</v>
      </c>
      <c r="B383" s="12" t="s">
        <v>415</v>
      </c>
    </row>
    <row r="384" spans="1:2" ht="14.25">
      <c r="A384" s="12">
        <v>1119</v>
      </c>
      <c r="B384" s="12" t="s">
        <v>416</v>
      </c>
    </row>
    <row r="385" spans="1:2" ht="14.25">
      <c r="A385" s="12">
        <v>1666</v>
      </c>
      <c r="B385" s="12" t="s">
        <v>417</v>
      </c>
    </row>
    <row r="386" spans="1:2" ht="14.25">
      <c r="A386" s="12">
        <v>1107</v>
      </c>
      <c r="B386" s="12" t="s">
        <v>418</v>
      </c>
    </row>
    <row r="387" spans="1:2" ht="14.25">
      <c r="A387" s="12">
        <v>17</v>
      </c>
      <c r="B387" s="12" t="s">
        <v>419</v>
      </c>
    </row>
    <row r="388" spans="1:2" ht="14.25">
      <c r="A388" s="12">
        <v>1790</v>
      </c>
      <c r="B388" s="12" t="s">
        <v>420</v>
      </c>
    </row>
    <row r="389" spans="1:2" ht="14.25">
      <c r="A389" s="12">
        <v>1755</v>
      </c>
      <c r="B389" s="12" t="s">
        <v>421</v>
      </c>
    </row>
    <row r="390" spans="1:2" ht="14.25">
      <c r="A390" s="12">
        <v>2882</v>
      </c>
      <c r="B390" s="12" t="s">
        <v>422</v>
      </c>
    </row>
    <row r="391" spans="1:2" ht="14.25">
      <c r="A391" s="12">
        <v>1610</v>
      </c>
      <c r="B391" s="12" t="s">
        <v>423</v>
      </c>
    </row>
    <row r="392" spans="1:2" ht="14.25">
      <c r="A392" s="12">
        <v>278</v>
      </c>
      <c r="B392" s="12" t="s">
        <v>424</v>
      </c>
    </row>
    <row r="393" spans="1:2" ht="14.25">
      <c r="A393" s="12">
        <v>2070</v>
      </c>
      <c r="B393" s="12" t="s">
        <v>425</v>
      </c>
    </row>
    <row r="394" spans="1:2" ht="14.25">
      <c r="A394" s="12">
        <v>527</v>
      </c>
      <c r="B394" s="12" t="s">
        <v>426</v>
      </c>
    </row>
    <row r="395" spans="1:2" ht="14.25">
      <c r="A395" s="12">
        <v>313</v>
      </c>
      <c r="B395" s="12" t="s">
        <v>427</v>
      </c>
    </row>
    <row r="396" spans="1:2" ht="14.25">
      <c r="A396" s="12">
        <v>1265</v>
      </c>
      <c r="B396" s="12" t="s">
        <v>428</v>
      </c>
    </row>
    <row r="397" spans="1:2" ht="14.25">
      <c r="A397" s="12">
        <v>280</v>
      </c>
      <c r="B397" s="12" t="s">
        <v>429</v>
      </c>
    </row>
    <row r="398" spans="1:2" ht="14.25">
      <c r="A398" s="12">
        <v>367</v>
      </c>
      <c r="B398" s="12" t="s">
        <v>430</v>
      </c>
    </row>
    <row r="399" spans="1:2" ht="14.25">
      <c r="A399" s="12">
        <v>1023</v>
      </c>
      <c r="B399" s="12" t="s">
        <v>431</v>
      </c>
    </row>
    <row r="400" spans="1:2" ht="14.25">
      <c r="A400" s="12">
        <v>1273</v>
      </c>
      <c r="B400" s="12" t="s">
        <v>432</v>
      </c>
    </row>
    <row r="401" spans="1:2" ht="14.25">
      <c r="A401" s="12">
        <v>2283</v>
      </c>
      <c r="B401" s="12" t="s">
        <v>433</v>
      </c>
    </row>
    <row r="402" spans="1:2" ht="14.25">
      <c r="A402" s="12">
        <v>1801</v>
      </c>
      <c r="B402" s="12" t="s">
        <v>434</v>
      </c>
    </row>
    <row r="403" spans="1:2" ht="14.25">
      <c r="A403" s="12">
        <v>134</v>
      </c>
      <c r="B403" s="12" t="s">
        <v>435</v>
      </c>
    </row>
    <row r="404" spans="1:2" ht="14.25">
      <c r="A404" s="12">
        <v>772</v>
      </c>
      <c r="B404" s="12" t="s">
        <v>436</v>
      </c>
    </row>
    <row r="405" spans="1:2" ht="14.25">
      <c r="A405" s="12">
        <v>1440</v>
      </c>
      <c r="B405" s="12" t="s">
        <v>437</v>
      </c>
    </row>
    <row r="406" spans="1:2" ht="14.25">
      <c r="A406" s="12">
        <v>1761</v>
      </c>
      <c r="B406" s="12" t="s">
        <v>438</v>
      </c>
    </row>
    <row r="407" spans="1:2" ht="14.25">
      <c r="A407" s="12">
        <v>2344</v>
      </c>
      <c r="B407" s="12" t="s">
        <v>439</v>
      </c>
    </row>
    <row r="408" spans="1:2" ht="14.25">
      <c r="A408" s="12">
        <v>511</v>
      </c>
      <c r="B408" s="12" t="s">
        <v>440</v>
      </c>
    </row>
    <row r="409" spans="1:2" ht="14.25">
      <c r="A409" s="12">
        <v>2284</v>
      </c>
      <c r="B409" s="12" t="s">
        <v>441</v>
      </c>
    </row>
    <row r="410" spans="1:2" ht="14.25">
      <c r="A410" s="12">
        <v>871</v>
      </c>
      <c r="B410" s="12" t="s">
        <v>442</v>
      </c>
    </row>
    <row r="411" spans="1:2" ht="14.25">
      <c r="A411" s="12">
        <v>1556</v>
      </c>
      <c r="B411" s="12" t="s">
        <v>443</v>
      </c>
    </row>
    <row r="412" spans="1:2" ht="14.25">
      <c r="A412" s="12">
        <v>3172</v>
      </c>
      <c r="B412" s="12" t="s">
        <v>444</v>
      </c>
    </row>
    <row r="413" spans="1:2" ht="14.25">
      <c r="A413" s="12">
        <v>291</v>
      </c>
      <c r="B413" s="12" t="s">
        <v>445</v>
      </c>
    </row>
    <row r="414" spans="1:2" ht="14.25">
      <c r="A414" s="12">
        <v>1335</v>
      </c>
      <c r="B414" s="12" t="s">
        <v>446</v>
      </c>
    </row>
    <row r="415" spans="1:2" ht="14.25">
      <c r="A415" s="12">
        <v>1918</v>
      </c>
      <c r="B415" s="12" t="s">
        <v>447</v>
      </c>
    </row>
    <row r="416" spans="1:2" ht="14.25">
      <c r="A416" s="12">
        <v>2230</v>
      </c>
      <c r="B416" s="12" t="s">
        <v>448</v>
      </c>
    </row>
    <row r="417" spans="1:2" ht="14.25">
      <c r="A417" s="12">
        <v>2083</v>
      </c>
      <c r="B417" s="12" t="s">
        <v>449</v>
      </c>
    </row>
    <row r="418" spans="1:2" ht="14.25">
      <c r="A418" s="12">
        <v>1966</v>
      </c>
      <c r="B418" s="12" t="s">
        <v>450</v>
      </c>
    </row>
    <row r="419" spans="1:2" ht="14.25">
      <c r="A419" s="12">
        <v>773</v>
      </c>
      <c r="B419" s="12" t="s">
        <v>451</v>
      </c>
    </row>
    <row r="420" spans="1:2" ht="14.25">
      <c r="A420" s="12">
        <v>470</v>
      </c>
      <c r="B420" s="12" t="s">
        <v>452</v>
      </c>
    </row>
    <row r="421" spans="1:2" ht="14.25">
      <c r="A421" s="12">
        <v>405</v>
      </c>
      <c r="B421" s="12" t="s">
        <v>453</v>
      </c>
    </row>
    <row r="422" spans="1:2" ht="14.25">
      <c r="A422" s="12">
        <v>2272</v>
      </c>
      <c r="B422" s="12" t="s">
        <v>454</v>
      </c>
    </row>
    <row r="423" spans="1:2" ht="14.25">
      <c r="A423" s="12">
        <v>1649</v>
      </c>
      <c r="B423" s="12" t="s">
        <v>455</v>
      </c>
    </row>
    <row r="424" spans="1:2" ht="14.25">
      <c r="A424" s="12">
        <v>823</v>
      </c>
      <c r="B424" s="12" t="s">
        <v>456</v>
      </c>
    </row>
    <row r="425" spans="1:2" ht="14.25">
      <c r="A425" s="12">
        <v>632</v>
      </c>
      <c r="B425" s="12" t="s">
        <v>457</v>
      </c>
    </row>
    <row r="426" spans="1:2" ht="14.25">
      <c r="A426" s="12">
        <v>1411</v>
      </c>
      <c r="B426" s="12" t="s">
        <v>458</v>
      </c>
    </row>
    <row r="427" spans="1:2" ht="14.25">
      <c r="A427" s="12">
        <v>1573</v>
      </c>
      <c r="B427" s="12" t="s">
        <v>459</v>
      </c>
    </row>
    <row r="428" spans="1:2" ht="14.25">
      <c r="A428" s="12">
        <v>2216</v>
      </c>
      <c r="B428" s="12" t="s">
        <v>460</v>
      </c>
    </row>
    <row r="429" spans="1:2" ht="14.25">
      <c r="A429" s="12">
        <v>1505</v>
      </c>
      <c r="B429" s="12" t="s">
        <v>461</v>
      </c>
    </row>
    <row r="430" spans="1:2" ht="14.25">
      <c r="A430" s="12">
        <v>1434</v>
      </c>
      <c r="B430" s="12" t="s">
        <v>462</v>
      </c>
    </row>
    <row r="431" spans="1:2" ht="14.25">
      <c r="A431" s="12">
        <v>986</v>
      </c>
      <c r="B431" s="12" t="s">
        <v>463</v>
      </c>
    </row>
    <row r="432" spans="1:2" ht="14.25">
      <c r="A432" s="12">
        <v>1619</v>
      </c>
      <c r="B432" s="12" t="s">
        <v>464</v>
      </c>
    </row>
    <row r="433" spans="1:2" ht="14.25">
      <c r="A433" s="12">
        <v>236</v>
      </c>
      <c r="B433" s="12" t="s">
        <v>465</v>
      </c>
    </row>
    <row r="434" spans="1:2" ht="14.25">
      <c r="A434" s="12">
        <v>2279</v>
      </c>
      <c r="B434" s="12" t="s">
        <v>466</v>
      </c>
    </row>
    <row r="435" spans="1:2" ht="14.25">
      <c r="A435" s="12">
        <v>695</v>
      </c>
      <c r="B435" s="12" t="s">
        <v>467</v>
      </c>
    </row>
    <row r="436" spans="1:2" ht="14.25">
      <c r="A436" s="12">
        <v>1808</v>
      </c>
      <c r="B436" s="12" t="s">
        <v>468</v>
      </c>
    </row>
    <row r="437" spans="1:2" ht="14.25">
      <c r="A437" s="12">
        <v>2009</v>
      </c>
      <c r="B437" s="12" t="s">
        <v>469</v>
      </c>
    </row>
    <row r="438" spans="1:2" ht="14.25">
      <c r="A438" s="12">
        <v>1754</v>
      </c>
      <c r="B438" s="12" t="s">
        <v>470</v>
      </c>
    </row>
    <row r="439" spans="1:2" ht="14.25">
      <c r="A439" s="12">
        <v>1378</v>
      </c>
      <c r="B439" s="12" t="s">
        <v>471</v>
      </c>
    </row>
    <row r="440" spans="1:2" ht="14.25">
      <c r="A440" s="12">
        <v>1029</v>
      </c>
      <c r="B440" s="12" t="s">
        <v>472</v>
      </c>
    </row>
    <row r="441" spans="1:2" ht="14.25">
      <c r="A441" s="12">
        <v>2238</v>
      </c>
      <c r="B441" s="12" t="s">
        <v>473</v>
      </c>
    </row>
    <row r="442" spans="1:2" ht="14.25">
      <c r="A442" s="12">
        <v>777</v>
      </c>
      <c r="B442" s="12" t="s">
        <v>474</v>
      </c>
    </row>
    <row r="443" spans="1:2" ht="14.25">
      <c r="A443" s="12">
        <v>2181</v>
      </c>
      <c r="B443" s="12" t="s">
        <v>475</v>
      </c>
    </row>
    <row r="444" spans="1:2" ht="14.25">
      <c r="A444" s="12">
        <v>1530</v>
      </c>
      <c r="B444" s="12" t="s">
        <v>476</v>
      </c>
    </row>
    <row r="445" spans="1:2" ht="14.25">
      <c r="A445" s="12">
        <v>1745</v>
      </c>
      <c r="B445" s="12" t="s">
        <v>477</v>
      </c>
    </row>
    <row r="446" spans="1:2" ht="14.25">
      <c r="A446" s="12">
        <v>2075</v>
      </c>
      <c r="B446" s="12" t="s">
        <v>478</v>
      </c>
    </row>
    <row r="447" spans="1:2" ht="14.25">
      <c r="A447" s="12">
        <v>1843</v>
      </c>
      <c r="B447" s="12" t="s">
        <v>479</v>
      </c>
    </row>
    <row r="448" spans="1:2" ht="14.25">
      <c r="A448" s="12">
        <v>2146</v>
      </c>
      <c r="B448" s="12" t="s">
        <v>480</v>
      </c>
    </row>
    <row r="449" spans="1:2" ht="14.25">
      <c r="A449" s="12">
        <v>137</v>
      </c>
      <c r="B449" s="12" t="s">
        <v>481</v>
      </c>
    </row>
    <row r="450" spans="1:2" ht="14.25">
      <c r="A450" s="12">
        <v>2170</v>
      </c>
      <c r="B450" s="12" t="s">
        <v>482</v>
      </c>
    </row>
    <row r="451" spans="1:2" ht="14.25">
      <c r="A451" s="12">
        <v>872</v>
      </c>
      <c r="B451" s="12" t="s">
        <v>483</v>
      </c>
    </row>
    <row r="452" spans="1:2" ht="14.25">
      <c r="A452" s="12">
        <v>1351</v>
      </c>
      <c r="B452" s="12" t="s">
        <v>484</v>
      </c>
    </row>
    <row r="453" spans="1:2" ht="14.25">
      <c r="A453" s="12">
        <v>2011</v>
      </c>
      <c r="B453" s="12" t="s">
        <v>485</v>
      </c>
    </row>
    <row r="454" spans="1:2" ht="14.25">
      <c r="A454" s="12">
        <v>851</v>
      </c>
      <c r="B454" s="12" t="s">
        <v>486</v>
      </c>
    </row>
    <row r="455" spans="1:2" ht="14.25">
      <c r="A455" s="12">
        <v>918</v>
      </c>
      <c r="B455" s="12" t="s">
        <v>487</v>
      </c>
    </row>
    <row r="456" spans="1:2" ht="14.25">
      <c r="A456" s="12">
        <v>2211</v>
      </c>
      <c r="B456" s="12" t="s">
        <v>1473</v>
      </c>
    </row>
    <row r="457" spans="1:2" ht="14.25">
      <c r="A457" s="12">
        <v>867</v>
      </c>
      <c r="B457" s="12" t="s">
        <v>489</v>
      </c>
    </row>
    <row r="458" spans="1:2" ht="14.25">
      <c r="A458" s="12">
        <v>1883</v>
      </c>
      <c r="B458" s="12" t="s">
        <v>490</v>
      </c>
    </row>
    <row r="459" spans="1:2" ht="14.25">
      <c r="A459" s="12">
        <v>1851</v>
      </c>
      <c r="B459" s="12" t="s">
        <v>491</v>
      </c>
    </row>
    <row r="460" spans="1:2" ht="14.25">
      <c r="A460" s="12">
        <v>1532</v>
      </c>
      <c r="B460" s="12" t="s">
        <v>492</v>
      </c>
    </row>
    <row r="461" spans="1:2" ht="14.25">
      <c r="A461" s="12">
        <v>941</v>
      </c>
      <c r="B461" s="12" t="s">
        <v>493</v>
      </c>
    </row>
    <row r="462" spans="1:2" ht="14.25">
      <c r="A462" s="12">
        <v>886</v>
      </c>
      <c r="B462" s="12" t="s">
        <v>494</v>
      </c>
    </row>
    <row r="463" spans="1:2" ht="14.25">
      <c r="A463" s="12">
        <v>1328</v>
      </c>
      <c r="B463" s="12" t="s">
        <v>495</v>
      </c>
    </row>
    <row r="464" spans="1:2" ht="14.25">
      <c r="A464" s="12">
        <v>1622</v>
      </c>
      <c r="B464" s="12" t="s">
        <v>496</v>
      </c>
    </row>
    <row r="465" spans="1:2" ht="14.25">
      <c r="A465" s="12">
        <v>2235</v>
      </c>
      <c r="B465" s="12" t="s">
        <v>497</v>
      </c>
    </row>
    <row r="466" spans="1:2" ht="14.25">
      <c r="A466" s="12">
        <v>2162</v>
      </c>
      <c r="B466" s="12" t="s">
        <v>498</v>
      </c>
    </row>
    <row r="467" spans="1:2" ht="14.25">
      <c r="A467" s="12">
        <v>863</v>
      </c>
      <c r="B467" s="12" t="s">
        <v>499</v>
      </c>
    </row>
    <row r="468" spans="1:2" ht="14.25">
      <c r="A468" s="12">
        <v>879</v>
      </c>
      <c r="B468" s="12" t="s">
        <v>500</v>
      </c>
    </row>
    <row r="469" spans="1:2" ht="14.25">
      <c r="A469" s="12">
        <v>1151</v>
      </c>
      <c r="B469" s="12" t="s">
        <v>501</v>
      </c>
    </row>
    <row r="470" spans="1:2" ht="14.25">
      <c r="A470" s="12">
        <v>2142</v>
      </c>
      <c r="B470" s="12" t="s">
        <v>1474</v>
      </c>
    </row>
    <row r="471" spans="1:2" ht="14.25">
      <c r="A471" s="12">
        <v>2243</v>
      </c>
      <c r="B471" s="12" t="s">
        <v>502</v>
      </c>
    </row>
    <row r="472" spans="1:2" ht="14.25">
      <c r="A472" s="12">
        <v>1179</v>
      </c>
      <c r="B472" s="12" t="s">
        <v>504</v>
      </c>
    </row>
    <row r="473" spans="1:2" ht="14.25">
      <c r="A473" s="12">
        <v>407</v>
      </c>
      <c r="B473" s="12" t="s">
        <v>505</v>
      </c>
    </row>
    <row r="474" spans="1:2" ht="14.25">
      <c r="A474" s="12">
        <v>854</v>
      </c>
      <c r="B474" s="12" t="s">
        <v>506</v>
      </c>
    </row>
    <row r="475" spans="1:2" ht="14.25">
      <c r="A475" s="12">
        <v>364</v>
      </c>
      <c r="B475" s="12" t="s">
        <v>507</v>
      </c>
    </row>
    <row r="476" spans="1:2" ht="14.25">
      <c r="A476" s="12">
        <v>83</v>
      </c>
      <c r="B476" s="12" t="s">
        <v>509</v>
      </c>
    </row>
    <row r="477" spans="1:2" ht="14.25">
      <c r="A477" s="12">
        <v>2248</v>
      </c>
      <c r="B477" s="12" t="s">
        <v>510</v>
      </c>
    </row>
    <row r="478" spans="1:2" ht="14.25">
      <c r="A478" s="12">
        <v>2244</v>
      </c>
      <c r="B478" s="12" t="s">
        <v>511</v>
      </c>
    </row>
    <row r="479" spans="1:2" ht="14.25">
      <c r="A479" s="12">
        <v>1036</v>
      </c>
      <c r="B479" s="12" t="s">
        <v>512</v>
      </c>
    </row>
    <row r="480" spans="1:2" ht="14.25">
      <c r="A480" s="12">
        <v>268</v>
      </c>
      <c r="B480" s="12" t="s">
        <v>513</v>
      </c>
    </row>
    <row r="481" spans="1:2" ht="14.25">
      <c r="A481" s="12">
        <v>1123</v>
      </c>
      <c r="B481" s="12" t="s">
        <v>1475</v>
      </c>
    </row>
    <row r="482" spans="1:2" ht="14.25">
      <c r="A482" s="12">
        <v>1586</v>
      </c>
      <c r="B482" s="12" t="s">
        <v>514</v>
      </c>
    </row>
    <row r="483" spans="1:2" ht="14.25">
      <c r="A483" s="12">
        <v>2249</v>
      </c>
      <c r="B483" s="12" t="s">
        <v>515</v>
      </c>
    </row>
    <row r="484" spans="1:2" ht="14.25">
      <c r="A484" s="12">
        <v>2171</v>
      </c>
      <c r="B484" s="12" t="s">
        <v>516</v>
      </c>
    </row>
    <row r="485" spans="1:2" ht="14.25">
      <c r="A485" s="12">
        <v>1430</v>
      </c>
      <c r="B485" s="12" t="s">
        <v>517</v>
      </c>
    </row>
    <row r="486" spans="1:2" ht="14.25">
      <c r="A486" s="12">
        <v>1458</v>
      </c>
      <c r="B486" s="12" t="s">
        <v>518</v>
      </c>
    </row>
    <row r="487" spans="1:2" ht="14.25">
      <c r="A487" s="12">
        <v>354</v>
      </c>
      <c r="B487" s="12" t="s">
        <v>519</v>
      </c>
    </row>
    <row r="488" spans="1:2" ht="14.25">
      <c r="A488" s="12">
        <v>126</v>
      </c>
      <c r="B488" s="12" t="s">
        <v>520</v>
      </c>
    </row>
    <row r="489" spans="1:2" ht="14.25">
      <c r="A489" s="12">
        <v>1874</v>
      </c>
      <c r="B489" s="12" t="s">
        <v>521</v>
      </c>
    </row>
    <row r="490" spans="1:2" ht="14.25">
      <c r="A490" s="12">
        <v>227</v>
      </c>
      <c r="B490" s="12" t="s">
        <v>522</v>
      </c>
    </row>
    <row r="491" spans="1:2" ht="14.25">
      <c r="A491" s="12">
        <v>1348</v>
      </c>
      <c r="B491" s="12" t="s">
        <v>523</v>
      </c>
    </row>
    <row r="492" spans="1:2" ht="14.25">
      <c r="A492" s="12">
        <v>2</v>
      </c>
      <c r="B492" s="12" t="s">
        <v>524</v>
      </c>
    </row>
    <row r="493" spans="1:2" ht="14.25">
      <c r="A493" s="12">
        <v>167</v>
      </c>
      <c r="B493" s="12" t="s">
        <v>525</v>
      </c>
    </row>
    <row r="494" spans="1:2" ht="14.25">
      <c r="A494" s="12">
        <v>170</v>
      </c>
      <c r="B494" s="12" t="s">
        <v>526</v>
      </c>
    </row>
    <row r="495" spans="1:2" ht="14.25">
      <c r="A495" s="12">
        <v>532</v>
      </c>
      <c r="B495" s="12" t="s">
        <v>527</v>
      </c>
    </row>
    <row r="496" spans="1:2" ht="14.25">
      <c r="A496" s="12">
        <v>1105</v>
      </c>
      <c r="B496" s="12" t="s">
        <v>528</v>
      </c>
    </row>
    <row r="497" spans="1:2" ht="14.25">
      <c r="A497" s="12">
        <v>1449</v>
      </c>
      <c r="B497" s="12" t="s">
        <v>529</v>
      </c>
    </row>
    <row r="498" spans="1:2" ht="14.25">
      <c r="A498" s="12">
        <v>785</v>
      </c>
      <c r="B498" s="12" t="s">
        <v>1476</v>
      </c>
    </row>
    <row r="499" spans="1:2" ht="14.25">
      <c r="A499" s="12">
        <v>945</v>
      </c>
      <c r="B499" s="12" t="s">
        <v>531</v>
      </c>
    </row>
    <row r="500" spans="1:2" ht="14.25">
      <c r="A500" s="12">
        <v>51</v>
      </c>
      <c r="B500" s="12" t="s">
        <v>532</v>
      </c>
    </row>
    <row r="501" spans="1:2" ht="14.25">
      <c r="A501" s="12">
        <v>433</v>
      </c>
      <c r="B501" s="12" t="s">
        <v>533</v>
      </c>
    </row>
    <row r="502" spans="1:2" ht="14.25">
      <c r="A502" s="12">
        <v>34</v>
      </c>
      <c r="B502" s="12" t="s">
        <v>534</v>
      </c>
    </row>
    <row r="503" spans="1:2" ht="14.25">
      <c r="A503" s="12">
        <v>1533</v>
      </c>
      <c r="B503" s="12" t="s">
        <v>535</v>
      </c>
    </row>
    <row r="504" spans="1:2" ht="14.25">
      <c r="A504" s="12">
        <v>2039</v>
      </c>
      <c r="B504" s="12" t="s">
        <v>536</v>
      </c>
    </row>
    <row r="505" spans="1:2" ht="14.25">
      <c r="A505" s="12">
        <v>604</v>
      </c>
      <c r="B505" s="12" t="s">
        <v>537</v>
      </c>
    </row>
    <row r="506" spans="1:2" ht="14.25">
      <c r="A506">
        <v>4062</v>
      </c>
      <c r="B506" s="14" t="s">
        <v>1553</v>
      </c>
    </row>
    <row r="507" spans="1:2" ht="14.25">
      <c r="A507" s="12">
        <v>2080</v>
      </c>
      <c r="B507" s="12" t="s">
        <v>538</v>
      </c>
    </row>
    <row r="508" spans="1:2" ht="14.25">
      <c r="A508" s="12">
        <v>1604</v>
      </c>
      <c r="B508" s="12" t="s">
        <v>539</v>
      </c>
    </row>
    <row r="509" spans="1:2" ht="14.25">
      <c r="A509" s="12">
        <v>1065</v>
      </c>
      <c r="B509" s="12" t="s">
        <v>540</v>
      </c>
    </row>
    <row r="510" spans="1:2" ht="14.25">
      <c r="A510" s="12">
        <v>1710</v>
      </c>
      <c r="B510" s="12" t="s">
        <v>541</v>
      </c>
    </row>
    <row r="511" spans="1:2" ht="14.25">
      <c r="A511" s="12">
        <v>797</v>
      </c>
      <c r="B511" s="12" t="s">
        <v>542</v>
      </c>
    </row>
    <row r="512" spans="1:2" ht="14.25">
      <c r="A512" s="12">
        <v>556</v>
      </c>
      <c r="B512" s="12" t="s">
        <v>543</v>
      </c>
    </row>
    <row r="513" spans="1:2" ht="14.25">
      <c r="A513" s="12">
        <v>2304</v>
      </c>
      <c r="B513" s="12" t="s">
        <v>545</v>
      </c>
    </row>
    <row r="514" spans="1:2" ht="14.25">
      <c r="A514" s="12">
        <v>744</v>
      </c>
      <c r="B514" s="12" t="s">
        <v>546</v>
      </c>
    </row>
    <row r="515" spans="1:2" ht="14.25">
      <c r="A515" s="12">
        <v>746</v>
      </c>
      <c r="B515" s="12" t="s">
        <v>1477</v>
      </c>
    </row>
    <row r="516" spans="1:2" ht="14.25">
      <c r="A516" s="12">
        <v>1368</v>
      </c>
      <c r="B516" s="12" t="s">
        <v>547</v>
      </c>
    </row>
    <row r="517" spans="1:2" ht="14.25">
      <c r="A517" s="12">
        <v>2240</v>
      </c>
      <c r="B517" s="12" t="s">
        <v>548</v>
      </c>
    </row>
    <row r="518" spans="1:2" ht="14.25">
      <c r="A518" s="12">
        <v>754</v>
      </c>
      <c r="B518" s="12" t="s">
        <v>549</v>
      </c>
    </row>
    <row r="519" spans="1:2" ht="14.25">
      <c r="A519" s="12">
        <v>194</v>
      </c>
      <c r="B519" s="12" t="s">
        <v>550</v>
      </c>
    </row>
    <row r="520" spans="1:2" ht="14.25">
      <c r="A520" s="12">
        <v>1363</v>
      </c>
      <c r="B520" s="12" t="s">
        <v>551</v>
      </c>
    </row>
    <row r="521" spans="1:2" ht="14.25">
      <c r="A521" s="12">
        <v>490</v>
      </c>
      <c r="B521" s="12" t="s">
        <v>552</v>
      </c>
    </row>
    <row r="522" spans="1:2" ht="14.25">
      <c r="A522" s="12">
        <v>283</v>
      </c>
      <c r="B522" s="12" t="s">
        <v>553</v>
      </c>
    </row>
    <row r="523" spans="1:2" ht="14.25">
      <c r="A523" s="12">
        <v>1258</v>
      </c>
      <c r="B523" s="12" t="s">
        <v>554</v>
      </c>
    </row>
    <row r="524" spans="1:2" ht="14.25">
      <c r="A524" s="12">
        <v>654</v>
      </c>
      <c r="B524" s="12" t="s">
        <v>555</v>
      </c>
    </row>
    <row r="525" spans="1:2" ht="14.25">
      <c r="A525" s="12">
        <v>778</v>
      </c>
      <c r="B525" s="12" t="s">
        <v>556</v>
      </c>
    </row>
    <row r="526" spans="1:2" ht="14.25">
      <c r="A526" s="12">
        <v>409</v>
      </c>
      <c r="B526" s="12" t="s">
        <v>557</v>
      </c>
    </row>
    <row r="527" spans="1:2" ht="14.25">
      <c r="A527" s="12">
        <v>232</v>
      </c>
      <c r="B527" s="12" t="s">
        <v>558</v>
      </c>
    </row>
    <row r="528" spans="1:2" ht="14.25">
      <c r="A528" s="12">
        <v>561</v>
      </c>
      <c r="B528" s="12" t="s">
        <v>559</v>
      </c>
    </row>
    <row r="529" spans="1:2" ht="14.25">
      <c r="A529" s="12">
        <v>2151</v>
      </c>
      <c r="B529" s="12" t="s">
        <v>560</v>
      </c>
    </row>
    <row r="530" spans="1:2" ht="14.25">
      <c r="A530" s="12">
        <v>1453</v>
      </c>
      <c r="B530" s="12" t="s">
        <v>561</v>
      </c>
    </row>
    <row r="531" spans="1:2" ht="14.25">
      <c r="A531" s="12">
        <v>1700</v>
      </c>
      <c r="B531" s="12" t="s">
        <v>562</v>
      </c>
    </row>
    <row r="532" spans="1:2" ht="14.25">
      <c r="A532" s="12">
        <v>794</v>
      </c>
      <c r="B532" s="12" t="s">
        <v>563</v>
      </c>
    </row>
    <row r="533" spans="1:2" ht="14.25">
      <c r="A533" s="12">
        <v>225</v>
      </c>
      <c r="B533" s="12" t="s">
        <v>564</v>
      </c>
    </row>
    <row r="534" spans="1:2" ht="14.25">
      <c r="A534" s="12">
        <v>2253</v>
      </c>
      <c r="B534" s="12" t="s">
        <v>565</v>
      </c>
    </row>
    <row r="535" spans="1:2" ht="14.25">
      <c r="A535" s="12">
        <v>2185</v>
      </c>
      <c r="B535" s="12" t="s">
        <v>566</v>
      </c>
    </row>
    <row r="536" spans="1:2" ht="14.25">
      <c r="A536" s="12">
        <v>353</v>
      </c>
      <c r="B536" s="12" t="s">
        <v>567</v>
      </c>
    </row>
    <row r="537" spans="1:2" ht="14.25">
      <c r="A537" s="12">
        <v>2231</v>
      </c>
      <c r="B537" s="12" t="s">
        <v>568</v>
      </c>
    </row>
    <row r="538" spans="1:2" ht="14.25">
      <c r="A538" s="12">
        <v>1847</v>
      </c>
      <c r="B538" s="12" t="s">
        <v>569</v>
      </c>
    </row>
    <row r="539" spans="1:2" ht="14.25">
      <c r="A539" s="12">
        <v>121</v>
      </c>
      <c r="B539" s="12" t="s">
        <v>570</v>
      </c>
    </row>
    <row r="540" spans="1:2" ht="14.25">
      <c r="A540" s="12">
        <v>978</v>
      </c>
      <c r="B540" s="12" t="s">
        <v>571</v>
      </c>
    </row>
    <row r="541" spans="1:2" ht="14.25">
      <c r="A541" s="12">
        <v>1613</v>
      </c>
      <c r="B541" s="12" t="s">
        <v>572</v>
      </c>
    </row>
    <row r="542" spans="1:2" ht="14.25">
      <c r="A542" s="12">
        <v>2212</v>
      </c>
      <c r="B542" s="12" t="s">
        <v>573</v>
      </c>
    </row>
    <row r="543" spans="1:2" ht="14.25">
      <c r="A543" s="12">
        <v>518</v>
      </c>
      <c r="B543" s="12" t="s">
        <v>574</v>
      </c>
    </row>
    <row r="544" spans="1:2" ht="14.25">
      <c r="A544" s="12">
        <v>1374</v>
      </c>
      <c r="B544" s="12" t="s">
        <v>575</v>
      </c>
    </row>
    <row r="545" spans="1:2" ht="14.25">
      <c r="A545" s="12">
        <v>597</v>
      </c>
      <c r="B545" s="12" t="s">
        <v>576</v>
      </c>
    </row>
    <row r="546" spans="1:2" ht="14.25">
      <c r="A546" s="12">
        <v>1087</v>
      </c>
      <c r="B546" s="12" t="s">
        <v>577</v>
      </c>
    </row>
    <row r="547" spans="1:2" ht="14.25">
      <c r="A547" s="12">
        <v>2274</v>
      </c>
      <c r="B547" s="12" t="s">
        <v>578</v>
      </c>
    </row>
    <row r="548" spans="1:2" ht="14.25">
      <c r="A548" s="12">
        <v>1771</v>
      </c>
      <c r="B548" s="12" t="s">
        <v>579</v>
      </c>
    </row>
    <row r="549" spans="1:2" ht="14.25">
      <c r="A549" s="12">
        <v>804</v>
      </c>
      <c r="B549" s="12" t="s">
        <v>580</v>
      </c>
    </row>
    <row r="550" spans="1:2" ht="14.25">
      <c r="A550" s="12">
        <v>495</v>
      </c>
      <c r="B550" s="12" t="s">
        <v>581</v>
      </c>
    </row>
    <row r="551" spans="1:2" ht="14.25">
      <c r="A551" s="12">
        <v>2251</v>
      </c>
      <c r="B551" s="12" t="s">
        <v>582</v>
      </c>
    </row>
    <row r="552" spans="1:2" ht="14.25">
      <c r="A552" s="12">
        <v>1807</v>
      </c>
      <c r="B552" s="12" t="s">
        <v>583</v>
      </c>
    </row>
    <row r="553" spans="1:2" ht="14.25">
      <c r="A553" s="12">
        <v>2089</v>
      </c>
      <c r="B553" s="12" t="s">
        <v>584</v>
      </c>
    </row>
    <row r="554" spans="1:2" ht="14.25">
      <c r="A554" s="12">
        <v>492</v>
      </c>
      <c r="B554" s="12" t="s">
        <v>1478</v>
      </c>
    </row>
    <row r="555" spans="1:2" ht="14.25">
      <c r="A555" s="12">
        <v>2293</v>
      </c>
      <c r="B555" s="12" t="s">
        <v>586</v>
      </c>
    </row>
    <row r="556" spans="1:2" ht="14.25">
      <c r="A556" s="12">
        <v>301</v>
      </c>
      <c r="B556" s="12" t="s">
        <v>587</v>
      </c>
    </row>
    <row r="557" spans="1:2" ht="14.25">
      <c r="A557" s="12">
        <v>1406</v>
      </c>
      <c r="B557" s="12" t="s">
        <v>588</v>
      </c>
    </row>
    <row r="558" spans="1:2" ht="14.25">
      <c r="A558" s="12">
        <v>2148</v>
      </c>
      <c r="B558" s="12" t="s">
        <v>589</v>
      </c>
    </row>
    <row r="559" spans="1:2" ht="14.25">
      <c r="A559" s="12">
        <v>2256</v>
      </c>
      <c r="B559" s="12" t="s">
        <v>590</v>
      </c>
    </row>
    <row r="560" spans="1:2" ht="14.25">
      <c r="A560" s="12">
        <v>820</v>
      </c>
      <c r="B560" s="12" t="s">
        <v>591</v>
      </c>
    </row>
    <row r="561" spans="1:2" ht="14.25">
      <c r="A561" s="12">
        <v>1333</v>
      </c>
      <c r="B561" s="12" t="s">
        <v>592</v>
      </c>
    </row>
    <row r="562" spans="1:2" ht="14.25">
      <c r="A562" s="12">
        <v>1103</v>
      </c>
      <c r="B562" s="12" t="s">
        <v>593</v>
      </c>
    </row>
    <row r="563" spans="1:2" ht="14.25">
      <c r="A563" s="12">
        <v>1677</v>
      </c>
      <c r="B563" s="12" t="s">
        <v>594</v>
      </c>
    </row>
    <row r="564" spans="1:2" ht="14.25">
      <c r="A564" s="12">
        <v>1643</v>
      </c>
      <c r="B564" s="12" t="s">
        <v>596</v>
      </c>
    </row>
    <row r="565" spans="1:2" ht="14.25">
      <c r="A565" s="12">
        <v>3143</v>
      </c>
      <c r="B565" s="12" t="s">
        <v>597</v>
      </c>
    </row>
    <row r="566" spans="1:2" ht="14.25">
      <c r="A566" s="12">
        <v>1855</v>
      </c>
      <c r="B566" s="12" t="s">
        <v>598</v>
      </c>
    </row>
    <row r="567" spans="1:2" ht="14.25">
      <c r="A567" s="12">
        <v>1617</v>
      </c>
      <c r="B567" s="12" t="s">
        <v>599</v>
      </c>
    </row>
    <row r="568" spans="1:2" ht="14.25">
      <c r="A568" s="12">
        <v>1161</v>
      </c>
      <c r="B568" s="12" t="s">
        <v>600</v>
      </c>
    </row>
    <row r="569" spans="1:2" ht="14.25">
      <c r="A569" s="12">
        <v>1816</v>
      </c>
      <c r="B569" s="12" t="s">
        <v>1479</v>
      </c>
    </row>
    <row r="570" spans="1:2" ht="14.25">
      <c r="A570" s="12">
        <v>1995</v>
      </c>
      <c r="B570" s="12" t="s">
        <v>601</v>
      </c>
    </row>
    <row r="571" spans="1:2" ht="14.25">
      <c r="A571" s="12">
        <v>344</v>
      </c>
      <c r="B571" s="12" t="s">
        <v>602</v>
      </c>
    </row>
    <row r="572" spans="1:2" ht="14.25">
      <c r="A572" s="12">
        <v>1337</v>
      </c>
      <c r="B572" s="12" t="s">
        <v>603</v>
      </c>
    </row>
    <row r="573" spans="1:2" ht="14.25">
      <c r="A573" s="12">
        <v>271</v>
      </c>
      <c r="B573" s="12" t="s">
        <v>604</v>
      </c>
    </row>
    <row r="574" spans="1:2" ht="14.25">
      <c r="A574" s="12">
        <v>1317</v>
      </c>
      <c r="B574" s="12" t="s">
        <v>605</v>
      </c>
    </row>
    <row r="575" spans="1:2" ht="14.25">
      <c r="A575" s="12">
        <v>1099</v>
      </c>
      <c r="B575" s="12" t="s">
        <v>606</v>
      </c>
    </row>
    <row r="576" spans="1:2" ht="14.25">
      <c r="A576" s="12">
        <v>1603</v>
      </c>
      <c r="B576" s="12" t="s">
        <v>607</v>
      </c>
    </row>
    <row r="577" spans="1:2" ht="14.25">
      <c r="A577" s="12">
        <v>1078</v>
      </c>
      <c r="B577" s="12" t="s">
        <v>608</v>
      </c>
    </row>
    <row r="578" spans="1:2" ht="14.25">
      <c r="A578" s="12">
        <v>967</v>
      </c>
      <c r="B578" s="12" t="s">
        <v>609</v>
      </c>
    </row>
    <row r="579" spans="1:2" ht="14.25">
      <c r="A579" s="12">
        <v>1637</v>
      </c>
      <c r="B579" s="12" t="s">
        <v>610</v>
      </c>
    </row>
    <row r="580" spans="1:2" ht="14.25">
      <c r="A580" s="12">
        <v>612</v>
      </c>
      <c r="B580" s="12" t="s">
        <v>611</v>
      </c>
    </row>
    <row r="581" spans="1:2" ht="14.25">
      <c r="A581" s="12">
        <v>1827</v>
      </c>
      <c r="B581" s="12" t="s">
        <v>612</v>
      </c>
    </row>
    <row r="582" spans="1:2" ht="14.25">
      <c r="A582" s="12">
        <v>1142</v>
      </c>
      <c r="B582" s="12" t="s">
        <v>613</v>
      </c>
    </row>
    <row r="583" spans="1:2" ht="14.25">
      <c r="A583" s="12">
        <v>1616</v>
      </c>
      <c r="B583" s="12" t="s">
        <v>614</v>
      </c>
    </row>
    <row r="584" spans="1:2" ht="14.25">
      <c r="A584" s="12">
        <v>1158</v>
      </c>
      <c r="B584" s="12" t="s">
        <v>615</v>
      </c>
    </row>
    <row r="585" spans="1:2" ht="14.25">
      <c r="A585" s="12">
        <v>2002</v>
      </c>
      <c r="B585" s="12" t="s">
        <v>616</v>
      </c>
    </row>
    <row r="586" spans="1:2" ht="14.25">
      <c r="A586" s="12">
        <v>1116</v>
      </c>
      <c r="B586" s="12" t="s">
        <v>618</v>
      </c>
    </row>
    <row r="587" spans="1:2" ht="14.25">
      <c r="A587" s="12">
        <v>1485</v>
      </c>
      <c r="B587" s="12" t="s">
        <v>1480</v>
      </c>
    </row>
    <row r="588" spans="1:2" ht="14.25">
      <c r="A588" s="12">
        <v>1674</v>
      </c>
      <c r="B588" s="12" t="s">
        <v>619</v>
      </c>
    </row>
    <row r="589" spans="1:2" ht="14.25">
      <c r="A589" s="12">
        <v>1354</v>
      </c>
      <c r="B589" s="12" t="s">
        <v>620</v>
      </c>
    </row>
    <row r="590" spans="1:2" ht="14.25">
      <c r="A590" s="12">
        <v>2204</v>
      </c>
      <c r="B590" s="12" t="s">
        <v>621</v>
      </c>
    </row>
    <row r="591" spans="1:2" ht="14.25">
      <c r="A591" s="12">
        <v>1382</v>
      </c>
      <c r="B591" s="12" t="s">
        <v>622</v>
      </c>
    </row>
    <row r="592" spans="1:2" ht="14.25">
      <c r="A592" s="12">
        <v>2224</v>
      </c>
      <c r="B592" s="12" t="s">
        <v>623</v>
      </c>
    </row>
    <row r="593" spans="1:2" ht="14.25">
      <c r="A593" s="12">
        <v>742</v>
      </c>
      <c r="B593" s="12" t="s">
        <v>624</v>
      </c>
    </row>
    <row r="594" spans="1:2" ht="14.25">
      <c r="A594" s="12">
        <v>972</v>
      </c>
      <c r="B594" s="12" t="s">
        <v>625</v>
      </c>
    </row>
    <row r="595" spans="1:2" ht="14.25">
      <c r="A595" s="12">
        <v>1200</v>
      </c>
      <c r="B595" s="12" t="s">
        <v>626</v>
      </c>
    </row>
    <row r="596" spans="1:2" ht="14.25">
      <c r="A596" s="12">
        <v>2172</v>
      </c>
      <c r="B596" s="12" t="s">
        <v>627</v>
      </c>
    </row>
    <row r="597" spans="1:2" ht="14.25">
      <c r="A597" s="12">
        <v>1578</v>
      </c>
      <c r="B597" s="12" t="s">
        <v>628</v>
      </c>
    </row>
    <row r="598" spans="1:2" ht="14.25">
      <c r="A598" s="12">
        <v>807</v>
      </c>
      <c r="B598" s="12" t="s">
        <v>629</v>
      </c>
    </row>
    <row r="599" spans="1:2" ht="14.25">
      <c r="A599" s="12">
        <v>2232</v>
      </c>
      <c r="B599" s="12" t="s">
        <v>630</v>
      </c>
    </row>
    <row r="600" spans="1:2" ht="14.25">
      <c r="A600" s="12">
        <v>2309</v>
      </c>
      <c r="B600" s="12" t="s">
        <v>631</v>
      </c>
    </row>
    <row r="601" spans="1:2" ht="14.25">
      <c r="A601" s="12">
        <v>2053</v>
      </c>
      <c r="B601" s="12" t="s">
        <v>632</v>
      </c>
    </row>
    <row r="602" spans="1:2" ht="14.25">
      <c r="A602" s="12">
        <v>2192</v>
      </c>
      <c r="B602" s="12" t="s">
        <v>633</v>
      </c>
    </row>
    <row r="603" spans="1:2" ht="14.25">
      <c r="A603" s="12">
        <v>1600</v>
      </c>
      <c r="B603" s="12" t="s">
        <v>634</v>
      </c>
    </row>
    <row r="604" spans="1:2" ht="14.25">
      <c r="A604" s="12">
        <v>1436</v>
      </c>
      <c r="B604" s="12" t="s">
        <v>635</v>
      </c>
    </row>
    <row r="605" spans="1:2" ht="14.25">
      <c r="A605" s="12">
        <v>273</v>
      </c>
      <c r="B605" s="12" t="s">
        <v>636</v>
      </c>
    </row>
    <row r="606" spans="1:2" ht="14.25">
      <c r="A606" s="12">
        <v>442</v>
      </c>
      <c r="B606" s="12" t="s">
        <v>637</v>
      </c>
    </row>
    <row r="607" spans="1:2" ht="14.25">
      <c r="A607" s="12">
        <v>1703</v>
      </c>
      <c r="B607" s="12" t="s">
        <v>638</v>
      </c>
    </row>
    <row r="608" spans="1:2" ht="14.25">
      <c r="A608" s="12">
        <v>861</v>
      </c>
      <c r="B608" s="12" t="s">
        <v>639</v>
      </c>
    </row>
    <row r="609" spans="1:2" ht="14.25">
      <c r="A609" s="12">
        <v>1864</v>
      </c>
      <c r="B609" s="12" t="s">
        <v>640</v>
      </c>
    </row>
    <row r="610" spans="1:2" ht="14.25">
      <c r="A610" s="12">
        <v>1580</v>
      </c>
      <c r="B610" s="12" t="s">
        <v>641</v>
      </c>
    </row>
    <row r="611" spans="1:2" ht="14.25">
      <c r="A611" s="12">
        <v>2213</v>
      </c>
      <c r="B611" s="12" t="s">
        <v>642</v>
      </c>
    </row>
    <row r="612" spans="1:2" ht="14.25">
      <c r="A612" s="12">
        <v>2258</v>
      </c>
      <c r="B612" s="12" t="s">
        <v>643</v>
      </c>
    </row>
    <row r="613" spans="1:2" ht="14.25">
      <c r="A613" s="12">
        <v>664</v>
      </c>
      <c r="B613" s="12" t="s">
        <v>644</v>
      </c>
    </row>
    <row r="614" spans="1:2" ht="14.25">
      <c r="A614" s="12">
        <v>91</v>
      </c>
      <c r="B614" s="12" t="s">
        <v>645</v>
      </c>
    </row>
    <row r="615" spans="1:2" ht="14.25">
      <c r="A615" s="12">
        <v>762</v>
      </c>
      <c r="B615" s="12" t="s">
        <v>646</v>
      </c>
    </row>
    <row r="616" spans="1:2" ht="14.25">
      <c r="A616" s="12">
        <v>499</v>
      </c>
      <c r="B616" s="12" t="s">
        <v>647</v>
      </c>
    </row>
    <row r="617" spans="1:2" ht="14.25">
      <c r="A617" s="12">
        <v>795</v>
      </c>
      <c r="B617" s="12" t="s">
        <v>648</v>
      </c>
    </row>
    <row r="618" spans="1:2" ht="14.25">
      <c r="A618" s="12">
        <v>1466</v>
      </c>
      <c r="B618" s="12" t="s">
        <v>649</v>
      </c>
    </row>
    <row r="619" spans="1:2" ht="14.25">
      <c r="A619" s="12">
        <v>376</v>
      </c>
      <c r="B619" s="12" t="s">
        <v>650</v>
      </c>
    </row>
    <row r="620" spans="1:2" ht="14.25">
      <c r="A620" s="12">
        <v>943</v>
      </c>
      <c r="B620" s="12" t="s">
        <v>651</v>
      </c>
    </row>
    <row r="621" spans="1:2" ht="14.25">
      <c r="A621" s="12">
        <v>94</v>
      </c>
      <c r="B621" s="12" t="s">
        <v>652</v>
      </c>
    </row>
    <row r="622" spans="1:2" ht="14.25">
      <c r="A622" s="12">
        <v>956</v>
      </c>
      <c r="B622" s="12" t="s">
        <v>653</v>
      </c>
    </row>
    <row r="623" spans="1:2" ht="14.25">
      <c r="A623" s="12">
        <v>833</v>
      </c>
      <c r="B623" s="12" t="s">
        <v>654</v>
      </c>
    </row>
    <row r="624" spans="1:2" ht="14.25">
      <c r="A624" s="12">
        <v>2140</v>
      </c>
      <c r="B624" s="12" t="s">
        <v>655</v>
      </c>
    </row>
    <row r="625" spans="1:2" ht="14.25">
      <c r="A625" s="12">
        <v>707</v>
      </c>
      <c r="B625" s="12" t="s">
        <v>656</v>
      </c>
    </row>
    <row r="626" spans="1:2" ht="14.25">
      <c r="A626" s="12">
        <v>2294</v>
      </c>
      <c r="B626" s="12" t="s">
        <v>657</v>
      </c>
    </row>
    <row r="627" spans="1:2" ht="14.25">
      <c r="A627" s="12">
        <v>4042</v>
      </c>
      <c r="B627" s="12" t="s">
        <v>1481</v>
      </c>
    </row>
    <row r="628" spans="1:2" ht="14.25">
      <c r="A628" s="12">
        <v>2082</v>
      </c>
      <c r="B628" s="12" t="s">
        <v>658</v>
      </c>
    </row>
    <row r="629" spans="1:2" ht="14.25">
      <c r="A629" s="12">
        <v>336</v>
      </c>
      <c r="B629" s="12" t="s">
        <v>659</v>
      </c>
    </row>
    <row r="630" spans="1:2" ht="14.25">
      <c r="A630" s="12">
        <v>1936</v>
      </c>
      <c r="B630" s="12" t="s">
        <v>660</v>
      </c>
    </row>
    <row r="631" spans="1:2" ht="14.25">
      <c r="A631" s="12">
        <v>2197</v>
      </c>
      <c r="B631" s="12" t="s">
        <v>661</v>
      </c>
    </row>
    <row r="632" spans="1:2" ht="14.25">
      <c r="A632" s="12">
        <v>501</v>
      </c>
      <c r="B632" s="12" t="s">
        <v>662</v>
      </c>
    </row>
    <row r="633" spans="1:2" ht="14.25">
      <c r="A633" s="12">
        <v>290</v>
      </c>
      <c r="B633" s="12" t="s">
        <v>663</v>
      </c>
    </row>
    <row r="634" spans="1:2" ht="14.25">
      <c r="A634" s="12">
        <v>2193</v>
      </c>
      <c r="B634" s="12" t="s">
        <v>664</v>
      </c>
    </row>
    <row r="635" spans="1:2" ht="14.25">
      <c r="A635" s="12">
        <v>1373</v>
      </c>
      <c r="B635" s="12" t="s">
        <v>665</v>
      </c>
    </row>
    <row r="636" spans="1:2" ht="14.25">
      <c r="A636" s="12">
        <v>1413</v>
      </c>
      <c r="B636" s="12" t="s">
        <v>666</v>
      </c>
    </row>
    <row r="637" spans="1:2" ht="14.25">
      <c r="A637" s="12">
        <v>1574</v>
      </c>
      <c r="B637" s="12" t="s">
        <v>667</v>
      </c>
    </row>
    <row r="638" spans="1:2" ht="14.25">
      <c r="A638" s="12">
        <v>131</v>
      </c>
      <c r="B638" s="12" t="s">
        <v>668</v>
      </c>
    </row>
    <row r="639" spans="1:2" ht="14.25">
      <c r="A639" s="12">
        <v>154</v>
      </c>
      <c r="B639" s="12" t="s">
        <v>669</v>
      </c>
    </row>
    <row r="640" spans="1:2" ht="14.25">
      <c r="A640" s="12">
        <v>2101</v>
      </c>
      <c r="B640" s="12" t="s">
        <v>670</v>
      </c>
    </row>
    <row r="641" spans="1:2" ht="14.25">
      <c r="A641" s="12">
        <v>315</v>
      </c>
      <c r="B641" s="12" t="s">
        <v>671</v>
      </c>
    </row>
    <row r="642" spans="1:2" ht="14.25">
      <c r="A642" s="12">
        <v>826</v>
      </c>
      <c r="B642" s="12" t="s">
        <v>672</v>
      </c>
    </row>
    <row r="643" spans="1:2" ht="14.25">
      <c r="A643" s="12">
        <v>3132</v>
      </c>
      <c r="B643" s="12" t="s">
        <v>673</v>
      </c>
    </row>
    <row r="644" spans="1:2" ht="14.25">
      <c r="A644" s="12">
        <v>1835</v>
      </c>
      <c r="B644" s="12" t="s">
        <v>674</v>
      </c>
    </row>
    <row r="645" spans="1:2" ht="14.25">
      <c r="A645" s="12">
        <v>1805</v>
      </c>
      <c r="B645" s="12" t="s">
        <v>675</v>
      </c>
    </row>
    <row r="646" spans="1:2" ht="14.25">
      <c r="A646" s="12">
        <v>2004</v>
      </c>
      <c r="B646" s="12" t="s">
        <v>676</v>
      </c>
    </row>
    <row r="647" spans="1:2" ht="14.25">
      <c r="A647" s="12">
        <v>2228</v>
      </c>
      <c r="B647" s="12" t="s">
        <v>677</v>
      </c>
    </row>
    <row r="648" spans="1:2" ht="14.25">
      <c r="A648" s="12">
        <v>1455</v>
      </c>
      <c r="B648" s="12" t="s">
        <v>678</v>
      </c>
    </row>
    <row r="649" spans="1:2" ht="14.25">
      <c r="A649" s="12">
        <v>1149</v>
      </c>
      <c r="B649" s="12" t="s">
        <v>679</v>
      </c>
    </row>
    <row r="650" spans="1:2" ht="14.25">
      <c r="A650" s="12">
        <v>1672</v>
      </c>
      <c r="B650" s="12" t="s">
        <v>680</v>
      </c>
    </row>
    <row r="651" spans="1:2" ht="14.25">
      <c r="A651" s="12">
        <v>1692</v>
      </c>
      <c r="B651" s="12" t="s">
        <v>681</v>
      </c>
    </row>
    <row r="652" spans="1:2" ht="14.25">
      <c r="A652" s="12">
        <v>4016</v>
      </c>
      <c r="B652" s="12" t="s">
        <v>1482</v>
      </c>
    </row>
    <row r="653" spans="1:2" ht="14.25">
      <c r="A653" s="12">
        <v>4055</v>
      </c>
      <c r="B653" s="12" t="s">
        <v>1543</v>
      </c>
    </row>
    <row r="654" spans="1:2" ht="14.25">
      <c r="A654" s="12">
        <v>1343</v>
      </c>
      <c r="B654" s="12" t="s">
        <v>682</v>
      </c>
    </row>
    <row r="655" spans="1:2" ht="14.25">
      <c r="A655" s="12">
        <v>4</v>
      </c>
      <c r="B655" s="12" t="s">
        <v>683</v>
      </c>
    </row>
    <row r="656" spans="1:2" ht="14.25">
      <c r="A656" s="12">
        <v>226</v>
      </c>
      <c r="B656" s="12" t="s">
        <v>684</v>
      </c>
    </row>
    <row r="657" spans="1:2" ht="14.25">
      <c r="A657" s="12">
        <v>1398</v>
      </c>
      <c r="B657" s="12" t="s">
        <v>685</v>
      </c>
    </row>
    <row r="658" spans="1:2" ht="14.25">
      <c r="A658" s="12">
        <v>1473</v>
      </c>
      <c r="B658" s="12" t="s">
        <v>686</v>
      </c>
    </row>
    <row r="659" spans="1:2" ht="14.25">
      <c r="A659" s="12">
        <v>2199</v>
      </c>
      <c r="B659" s="12" t="s">
        <v>687</v>
      </c>
    </row>
    <row r="660" spans="1:2" ht="14.25">
      <c r="A660" s="12">
        <v>302</v>
      </c>
      <c r="B660" s="12" t="s">
        <v>688</v>
      </c>
    </row>
    <row r="661" spans="1:2" ht="14.25">
      <c r="A661" s="12">
        <v>1478</v>
      </c>
      <c r="B661" s="12" t="s">
        <v>689</v>
      </c>
    </row>
    <row r="662" spans="1:2" ht="14.25">
      <c r="A662" s="12">
        <v>951</v>
      </c>
      <c r="B662" s="12" t="s">
        <v>690</v>
      </c>
    </row>
    <row r="663" spans="1:2" ht="14.25">
      <c r="A663" s="12">
        <v>1577</v>
      </c>
      <c r="B663" s="12" t="s">
        <v>691</v>
      </c>
    </row>
    <row r="664" spans="1:2" ht="14.25">
      <c r="A664" s="12">
        <v>1646</v>
      </c>
      <c r="B664" s="12" t="s">
        <v>692</v>
      </c>
    </row>
    <row r="665" spans="1:2" ht="14.25">
      <c r="A665" s="12">
        <v>1595</v>
      </c>
      <c r="B665" s="12" t="s">
        <v>693</v>
      </c>
    </row>
    <row r="666" spans="1:2" ht="14.25">
      <c r="A666" s="12">
        <v>2261</v>
      </c>
      <c r="B666" s="12" t="s">
        <v>694</v>
      </c>
    </row>
    <row r="667" spans="1:2" ht="14.25">
      <c r="A667" s="12">
        <v>3144</v>
      </c>
      <c r="B667" s="12" t="s">
        <v>695</v>
      </c>
    </row>
    <row r="668" spans="1:2" ht="14.25">
      <c r="A668" s="12">
        <v>423</v>
      </c>
      <c r="B668" s="12" t="s">
        <v>696</v>
      </c>
    </row>
    <row r="669" spans="1:2" ht="14.25">
      <c r="A669" s="12">
        <v>1380</v>
      </c>
      <c r="B669" s="12" t="s">
        <v>697</v>
      </c>
    </row>
    <row r="670" spans="1:2" ht="14.25">
      <c r="A670" s="12">
        <v>2184</v>
      </c>
      <c r="B670" s="12" t="s">
        <v>737</v>
      </c>
    </row>
    <row r="671" spans="1:2" ht="14.25">
      <c r="A671" s="12">
        <v>2033</v>
      </c>
      <c r="B671" s="12" t="s">
        <v>698</v>
      </c>
    </row>
    <row r="672" spans="1:2" ht="14.25">
      <c r="A672" s="12">
        <v>1620</v>
      </c>
      <c r="B672" s="12" t="s">
        <v>699</v>
      </c>
    </row>
    <row r="673" spans="1:2" ht="14.25">
      <c r="A673" s="12">
        <v>1031</v>
      </c>
      <c r="B673" s="12" t="s">
        <v>700</v>
      </c>
    </row>
    <row r="674" spans="1:2" ht="14.25">
      <c r="A674" s="12">
        <v>2262</v>
      </c>
      <c r="B674" s="12" t="s">
        <v>701</v>
      </c>
    </row>
    <row r="675" spans="1:2" ht="14.25">
      <c r="A675" s="12">
        <v>1991</v>
      </c>
      <c r="B675" s="12" t="s">
        <v>702</v>
      </c>
    </row>
    <row r="676" spans="1:2" ht="14.25">
      <c r="A676" s="12">
        <v>2273</v>
      </c>
      <c r="B676" s="12" t="s">
        <v>703</v>
      </c>
    </row>
    <row r="677" spans="1:2" ht="14.25">
      <c r="A677" s="12">
        <v>1276</v>
      </c>
      <c r="B677" s="12" t="s">
        <v>704</v>
      </c>
    </row>
    <row r="678" spans="1:2" ht="14.25">
      <c r="A678" s="12">
        <v>1220</v>
      </c>
      <c r="B678" s="12" t="s">
        <v>705</v>
      </c>
    </row>
    <row r="679" spans="1:2" ht="14.25">
      <c r="A679" s="12">
        <v>1542</v>
      </c>
      <c r="B679" s="12" t="s">
        <v>706</v>
      </c>
    </row>
    <row r="680" spans="1:2" ht="14.25">
      <c r="A680" s="12">
        <v>1988</v>
      </c>
      <c r="B680" s="12" t="s">
        <v>707</v>
      </c>
    </row>
    <row r="681" spans="1:2" ht="14.25">
      <c r="A681" s="12">
        <v>38</v>
      </c>
      <c r="B681" s="12" t="s">
        <v>708</v>
      </c>
    </row>
    <row r="682" spans="1:2" ht="14.25">
      <c r="A682" s="12">
        <v>864</v>
      </c>
      <c r="B682" s="12" t="s">
        <v>709</v>
      </c>
    </row>
    <row r="683" spans="1:2" ht="14.25">
      <c r="A683" s="12">
        <v>1540</v>
      </c>
      <c r="B683" s="12" t="s">
        <v>710</v>
      </c>
    </row>
    <row r="684" spans="1:2" ht="14.25">
      <c r="A684" s="12">
        <v>2022</v>
      </c>
      <c r="B684" s="12" t="s">
        <v>711</v>
      </c>
    </row>
    <row r="685" spans="1:2" ht="14.25">
      <c r="A685" s="12">
        <v>4039</v>
      </c>
      <c r="B685" s="12" t="s">
        <v>1435</v>
      </c>
    </row>
    <row r="686" spans="1:2" ht="14.25">
      <c r="A686" s="12">
        <v>613</v>
      </c>
      <c r="B686" s="12" t="s">
        <v>712</v>
      </c>
    </row>
    <row r="687" spans="1:2" ht="14.25">
      <c r="A687" s="12">
        <v>1781</v>
      </c>
      <c r="B687" s="12" t="s">
        <v>713</v>
      </c>
    </row>
    <row r="688" spans="1:2" ht="14.25">
      <c r="A688" s="12">
        <v>1861</v>
      </c>
      <c r="B688" s="12" t="s">
        <v>714</v>
      </c>
    </row>
    <row r="689" spans="1:2" ht="14.25">
      <c r="A689" s="12">
        <v>782</v>
      </c>
      <c r="B689" s="12" t="s">
        <v>715</v>
      </c>
    </row>
    <row r="690" spans="1:2" ht="14.25">
      <c r="A690" s="12">
        <v>116</v>
      </c>
      <c r="B690" s="12" t="s">
        <v>716</v>
      </c>
    </row>
    <row r="691" spans="1:2" ht="14.25">
      <c r="A691" s="12">
        <v>916</v>
      </c>
      <c r="B691" s="12" t="s">
        <v>717</v>
      </c>
    </row>
    <row r="692" spans="1:2" ht="14.25">
      <c r="A692" s="12">
        <v>1972</v>
      </c>
      <c r="B692" s="12" t="s">
        <v>718</v>
      </c>
    </row>
    <row r="693" spans="1:2" ht="14.25">
      <c r="A693" s="12">
        <v>2848</v>
      </c>
      <c r="B693" s="12" t="s">
        <v>719</v>
      </c>
    </row>
    <row r="694" spans="1:2" ht="14.25">
      <c r="A694" s="12">
        <v>414</v>
      </c>
      <c r="B694" s="12" t="s">
        <v>720</v>
      </c>
    </row>
    <row r="695" spans="1:2" ht="14.25">
      <c r="A695" s="12">
        <v>1557</v>
      </c>
      <c r="B695" s="12" t="s">
        <v>721</v>
      </c>
    </row>
    <row r="696" spans="1:2" ht="14.25">
      <c r="A696" s="12">
        <v>828</v>
      </c>
      <c r="B696" s="12" t="s">
        <v>722</v>
      </c>
    </row>
    <row r="697" spans="1:2" ht="14.25">
      <c r="A697" s="12">
        <v>110</v>
      </c>
      <c r="B697" s="12" t="s">
        <v>723</v>
      </c>
    </row>
    <row r="698" spans="1:2" ht="14.25">
      <c r="A698" s="12">
        <v>592</v>
      </c>
      <c r="B698" s="12" t="s">
        <v>724</v>
      </c>
    </row>
    <row r="699" spans="1:2" ht="14.25">
      <c r="A699" s="12">
        <v>1766</v>
      </c>
      <c r="B699" s="12" t="s">
        <v>725</v>
      </c>
    </row>
    <row r="700" spans="1:2" ht="14.25">
      <c r="A700" s="12">
        <v>472</v>
      </c>
      <c r="B700" s="12" t="s">
        <v>726</v>
      </c>
    </row>
    <row r="701" spans="1:2" ht="14.25">
      <c r="A701" s="12">
        <v>1797</v>
      </c>
      <c r="B701" s="12" t="s">
        <v>727</v>
      </c>
    </row>
    <row r="702" spans="1:2" ht="14.25">
      <c r="A702" s="12">
        <v>1738</v>
      </c>
      <c r="B702" s="12" t="s">
        <v>728</v>
      </c>
    </row>
    <row r="703" spans="1:2" ht="14.25">
      <c r="A703" s="12">
        <v>1739</v>
      </c>
      <c r="B703" s="12" t="s">
        <v>729</v>
      </c>
    </row>
    <row r="704" spans="1:2" ht="14.25">
      <c r="A704" s="12">
        <v>1419</v>
      </c>
      <c r="B704" s="12" t="s">
        <v>730</v>
      </c>
    </row>
    <row r="705" spans="1:2" ht="14.25">
      <c r="A705" s="12">
        <v>299</v>
      </c>
      <c r="B705" s="12" t="s">
        <v>731</v>
      </c>
    </row>
    <row r="706" spans="1:2" ht="14.25">
      <c r="A706" s="12">
        <v>1905</v>
      </c>
      <c r="B706" s="12" t="s">
        <v>732</v>
      </c>
    </row>
    <row r="707" spans="1:2" ht="14.25">
      <c r="A707" s="12">
        <v>188</v>
      </c>
      <c r="B707" s="12" t="s">
        <v>733</v>
      </c>
    </row>
    <row r="708" spans="1:2" ht="14.25">
      <c r="A708" s="12">
        <v>554</v>
      </c>
      <c r="B708" s="12" t="s">
        <v>734</v>
      </c>
    </row>
    <row r="709" spans="1:2" ht="14.25">
      <c r="A709" s="12">
        <v>4040</v>
      </c>
      <c r="B709" s="12" t="s">
        <v>1483</v>
      </c>
    </row>
    <row r="710" spans="1:2" ht="14.25">
      <c r="A710" s="12">
        <v>1661</v>
      </c>
      <c r="B710" s="12" t="s">
        <v>735</v>
      </c>
    </row>
    <row r="711" spans="1:2" ht="14.25">
      <c r="A711" s="12">
        <v>2852</v>
      </c>
      <c r="B711" s="12" t="s">
        <v>736</v>
      </c>
    </row>
    <row r="712" spans="1:2" ht="14.25">
      <c r="A712" s="12">
        <v>784</v>
      </c>
      <c r="B712" s="12" t="s">
        <v>738</v>
      </c>
    </row>
    <row r="713" spans="1:2" ht="14.25">
      <c r="A713" s="12">
        <v>1357</v>
      </c>
      <c r="B713" s="12" t="s">
        <v>739</v>
      </c>
    </row>
    <row r="714" spans="1:2" ht="14.25">
      <c r="A714" s="12">
        <v>936</v>
      </c>
      <c r="B714" s="12" t="s">
        <v>740</v>
      </c>
    </row>
    <row r="715" spans="1:2" ht="14.25">
      <c r="A715" s="12">
        <v>2257</v>
      </c>
      <c r="B715" s="12" t="s">
        <v>741</v>
      </c>
    </row>
    <row r="716" spans="1:2" ht="14.25">
      <c r="A716" s="12">
        <v>1785</v>
      </c>
      <c r="B716" s="12" t="s">
        <v>742</v>
      </c>
    </row>
    <row r="717" spans="1:2" ht="14.25">
      <c r="A717" s="12">
        <v>830</v>
      </c>
      <c r="B717" s="12" t="s">
        <v>743</v>
      </c>
    </row>
    <row r="718" spans="1:2" ht="14.25">
      <c r="A718" s="12">
        <v>2875</v>
      </c>
      <c r="B718" s="12" t="s">
        <v>744</v>
      </c>
    </row>
    <row r="719" spans="1:2" ht="14.25">
      <c r="A719" s="12">
        <v>190</v>
      </c>
      <c r="B719" s="12" t="s">
        <v>745</v>
      </c>
    </row>
    <row r="720" spans="1:2" ht="14.25">
      <c r="A720" s="12">
        <v>1226</v>
      </c>
      <c r="B720" s="12" t="s">
        <v>746</v>
      </c>
    </row>
    <row r="721" spans="1:2" ht="14.25">
      <c r="A721" s="12">
        <v>88</v>
      </c>
      <c r="B721" s="12" t="s">
        <v>1484</v>
      </c>
    </row>
    <row r="722" spans="1:2" ht="14.25">
      <c r="A722" s="12">
        <v>150</v>
      </c>
      <c r="B722" s="12" t="s">
        <v>748</v>
      </c>
    </row>
    <row r="723" spans="1:2" ht="14.25">
      <c r="A723" s="12">
        <v>2198</v>
      </c>
      <c r="B723" s="12" t="s">
        <v>749</v>
      </c>
    </row>
    <row r="724" spans="1:2" ht="14.25">
      <c r="A724" s="12">
        <v>2116</v>
      </c>
      <c r="B724" s="12" t="s">
        <v>750</v>
      </c>
    </row>
    <row r="725" spans="1:2" ht="14.25">
      <c r="A725" s="12">
        <v>2106</v>
      </c>
      <c r="B725" s="12" t="s">
        <v>751</v>
      </c>
    </row>
    <row r="726" spans="1:2" ht="14.25">
      <c r="A726" s="12">
        <v>100</v>
      </c>
      <c r="B726" s="12" t="s">
        <v>752</v>
      </c>
    </row>
    <row r="727" spans="1:2" ht="14.25">
      <c r="A727" s="12">
        <v>2141</v>
      </c>
      <c r="B727" s="12" t="s">
        <v>753</v>
      </c>
    </row>
    <row r="728" spans="1:2" ht="14.25">
      <c r="A728" s="12">
        <v>2202</v>
      </c>
      <c r="B728" s="12" t="s">
        <v>754</v>
      </c>
    </row>
    <row r="729" spans="1:2" ht="14.25">
      <c r="A729" s="12">
        <v>1392</v>
      </c>
      <c r="B729" s="12" t="s">
        <v>755</v>
      </c>
    </row>
    <row r="730" spans="1:2" ht="14.25">
      <c r="A730" s="12">
        <v>2049</v>
      </c>
      <c r="B730" s="12" t="s">
        <v>756</v>
      </c>
    </row>
    <row r="731" spans="1:2" ht="14.25">
      <c r="A731" s="12">
        <v>1452</v>
      </c>
      <c r="B731" s="12" t="s">
        <v>757</v>
      </c>
    </row>
    <row r="732" spans="1:2" ht="14.25">
      <c r="A732" s="12">
        <v>2884</v>
      </c>
      <c r="B732" s="12" t="s">
        <v>758</v>
      </c>
    </row>
    <row r="733" spans="1:2" ht="14.25">
      <c r="A733" s="12">
        <v>566</v>
      </c>
      <c r="B733" s="12" t="s">
        <v>759</v>
      </c>
    </row>
    <row r="734" spans="1:2" ht="14.25">
      <c r="A734" s="12">
        <v>2917</v>
      </c>
      <c r="B734" s="12" t="s">
        <v>760</v>
      </c>
    </row>
    <row r="735" spans="1:2" ht="14.25">
      <c r="A735" s="12">
        <v>187</v>
      </c>
      <c r="B735" s="12" t="s">
        <v>761</v>
      </c>
    </row>
    <row r="736" spans="1:2" ht="14.25">
      <c r="A736" s="12">
        <v>1084</v>
      </c>
      <c r="B736" s="12" t="s">
        <v>762</v>
      </c>
    </row>
    <row r="737" spans="1:2" ht="14.25">
      <c r="A737" s="12">
        <v>1641</v>
      </c>
      <c r="B737" s="12" t="s">
        <v>763</v>
      </c>
    </row>
    <row r="738" spans="1:2" ht="14.25">
      <c r="A738" s="12">
        <v>4058</v>
      </c>
      <c r="B738" s="12" t="s">
        <v>1546</v>
      </c>
    </row>
    <row r="739" spans="1:2" ht="14.25">
      <c r="A739" s="12">
        <v>1629</v>
      </c>
      <c r="B739" s="12" t="s">
        <v>764</v>
      </c>
    </row>
    <row r="740" spans="1:2" ht="14.25">
      <c r="A740" s="12">
        <v>935</v>
      </c>
      <c r="B740" s="12" t="s">
        <v>765</v>
      </c>
    </row>
    <row r="741" spans="1:2" ht="14.25">
      <c r="A741" s="12">
        <v>2241</v>
      </c>
      <c r="B741" s="12" t="s">
        <v>766</v>
      </c>
    </row>
    <row r="742" spans="1:2" ht="14.25">
      <c r="A742" s="12">
        <v>1760</v>
      </c>
      <c r="B742" s="12" t="s">
        <v>767</v>
      </c>
    </row>
    <row r="743" spans="1:2" ht="14.25">
      <c r="A743" s="12">
        <v>2290</v>
      </c>
      <c r="B743" s="12" t="s">
        <v>768</v>
      </c>
    </row>
    <row r="744" spans="1:2" ht="14.25">
      <c r="A744" s="12">
        <v>450</v>
      </c>
      <c r="B744" s="12" t="s">
        <v>769</v>
      </c>
    </row>
    <row r="745" spans="1:2" ht="14.25">
      <c r="A745" s="12">
        <v>324</v>
      </c>
      <c r="B745" s="12" t="s">
        <v>770</v>
      </c>
    </row>
    <row r="746" spans="1:2" ht="14.25">
      <c r="A746" s="12">
        <v>1427</v>
      </c>
      <c r="B746" s="12" t="s">
        <v>771</v>
      </c>
    </row>
    <row r="747" spans="1:2" ht="14.25">
      <c r="A747" s="12">
        <v>2886</v>
      </c>
      <c r="B747" s="12" t="s">
        <v>772</v>
      </c>
    </row>
    <row r="748" spans="1:2" ht="14.25">
      <c r="A748" s="12">
        <v>2910</v>
      </c>
      <c r="B748" s="12" t="s">
        <v>773</v>
      </c>
    </row>
    <row r="749" spans="1:2" ht="14.25">
      <c r="A749" s="12">
        <v>1493</v>
      </c>
      <c r="B749" s="12" t="s">
        <v>774</v>
      </c>
    </row>
    <row r="750" spans="1:2" ht="14.25">
      <c r="A750" s="12">
        <v>909</v>
      </c>
      <c r="B750" s="12" t="s">
        <v>775</v>
      </c>
    </row>
    <row r="751" spans="1:2" ht="14.25">
      <c r="A751" s="12">
        <v>513</v>
      </c>
      <c r="B751" s="12" t="s">
        <v>776</v>
      </c>
    </row>
    <row r="752" spans="1:2" ht="14.25">
      <c r="A752" s="12">
        <v>2269</v>
      </c>
      <c r="B752" s="12" t="s">
        <v>777</v>
      </c>
    </row>
    <row r="753" spans="1:2" ht="14.25">
      <c r="A753" s="12">
        <v>7</v>
      </c>
      <c r="B753" s="12" t="s">
        <v>778</v>
      </c>
    </row>
    <row r="754" spans="1:2" ht="14.25">
      <c r="A754" s="12">
        <v>1155</v>
      </c>
      <c r="B754" s="12" t="s">
        <v>779</v>
      </c>
    </row>
    <row r="755" spans="1:2" ht="14.25">
      <c r="A755" s="12">
        <v>202</v>
      </c>
      <c r="B755" s="12" t="s">
        <v>780</v>
      </c>
    </row>
    <row r="756" spans="1:2" ht="14.25">
      <c r="A756" s="12">
        <v>147</v>
      </c>
      <c r="B756" s="12" t="s">
        <v>781</v>
      </c>
    </row>
    <row r="757" spans="1:2" ht="14.25">
      <c r="A757" s="12">
        <v>1089</v>
      </c>
      <c r="B757" s="12" t="s">
        <v>782</v>
      </c>
    </row>
    <row r="758" spans="1:2" ht="14.25">
      <c r="A758" s="12">
        <v>1370</v>
      </c>
      <c r="B758" s="12" t="s">
        <v>783</v>
      </c>
    </row>
    <row r="759" spans="1:2" ht="14.25">
      <c r="A759" s="12">
        <v>78</v>
      </c>
      <c r="B759" s="12" t="s">
        <v>784</v>
      </c>
    </row>
    <row r="760" spans="1:2" ht="14.25">
      <c r="A760" s="12">
        <v>537</v>
      </c>
      <c r="B760" s="12" t="s">
        <v>785</v>
      </c>
    </row>
    <row r="761" spans="1:2" ht="14.25">
      <c r="A761" s="12">
        <v>196</v>
      </c>
      <c r="B761" s="12" t="s">
        <v>786</v>
      </c>
    </row>
    <row r="762" spans="1:2" ht="14.25">
      <c r="A762" s="12">
        <v>362</v>
      </c>
      <c r="B762" s="12" t="s">
        <v>787</v>
      </c>
    </row>
    <row r="763" spans="1:2" ht="14.25">
      <c r="A763" s="12">
        <v>1716</v>
      </c>
      <c r="B763" s="12" t="s">
        <v>788</v>
      </c>
    </row>
    <row r="764" spans="1:2" ht="14.25">
      <c r="A764" s="12">
        <v>2254</v>
      </c>
      <c r="B764" s="12" t="s">
        <v>789</v>
      </c>
    </row>
    <row r="765" spans="1:2" ht="14.25">
      <c r="A765" s="12">
        <v>4053</v>
      </c>
      <c r="B765" s="12" t="s">
        <v>1538</v>
      </c>
    </row>
    <row r="766" spans="1:2" ht="14.25">
      <c r="A766" s="12">
        <v>1757</v>
      </c>
      <c r="B766" s="12" t="s">
        <v>790</v>
      </c>
    </row>
    <row r="767" spans="1:2" ht="14.25">
      <c r="A767" s="12">
        <v>2005</v>
      </c>
      <c r="B767" s="12" t="s">
        <v>791</v>
      </c>
    </row>
    <row r="768" spans="1:2" ht="14.25">
      <c r="A768" s="12">
        <v>1671</v>
      </c>
      <c r="B768" s="12" t="s">
        <v>792</v>
      </c>
    </row>
    <row r="769" spans="1:2" ht="14.25">
      <c r="A769" s="12">
        <v>843</v>
      </c>
      <c r="B769" s="12" t="s">
        <v>793</v>
      </c>
    </row>
    <row r="770" spans="1:2" ht="14.25">
      <c r="A770" s="12">
        <v>198</v>
      </c>
      <c r="B770" s="12" t="s">
        <v>794</v>
      </c>
    </row>
    <row r="771" spans="1:2" ht="14.25">
      <c r="A771" s="12">
        <v>2023</v>
      </c>
      <c r="B771" s="12" t="s">
        <v>795</v>
      </c>
    </row>
    <row r="772" spans="1:2" ht="14.25">
      <c r="A772" s="12">
        <v>2215</v>
      </c>
      <c r="B772" s="12" t="s">
        <v>796</v>
      </c>
    </row>
    <row r="773" spans="1:2" ht="14.25">
      <c r="A773" s="12">
        <v>2051</v>
      </c>
      <c r="B773" s="12" t="s">
        <v>797</v>
      </c>
    </row>
    <row r="774" spans="1:2" ht="14.25">
      <c r="A774" s="12">
        <v>2278</v>
      </c>
      <c r="B774" s="12" t="s">
        <v>798</v>
      </c>
    </row>
    <row r="775" spans="1:2" ht="14.25">
      <c r="A775" s="12">
        <v>2047</v>
      </c>
      <c r="B775" s="12" t="s">
        <v>799</v>
      </c>
    </row>
    <row r="776" spans="1:2" ht="14.25">
      <c r="A776" s="12">
        <v>1752</v>
      </c>
      <c r="B776" s="12" t="s">
        <v>800</v>
      </c>
    </row>
    <row r="777" spans="1:2" ht="14.25">
      <c r="A777" s="12">
        <v>1706</v>
      </c>
      <c r="B777" s="12" t="s">
        <v>801</v>
      </c>
    </row>
    <row r="778" spans="1:2" ht="14.25">
      <c r="A778" s="12">
        <v>1205</v>
      </c>
      <c r="B778" s="12" t="s">
        <v>802</v>
      </c>
    </row>
    <row r="779" spans="1:2" ht="14.25">
      <c r="A779" s="12">
        <v>2225</v>
      </c>
      <c r="B779" s="12" t="s">
        <v>803</v>
      </c>
    </row>
    <row r="780" spans="1:2" ht="14.25">
      <c r="A780" s="12">
        <v>1662</v>
      </c>
      <c r="B780" s="12" t="s">
        <v>804</v>
      </c>
    </row>
    <row r="781" spans="1:2" ht="14.25">
      <c r="A781" s="12">
        <v>503</v>
      </c>
      <c r="B781" s="12" t="s">
        <v>805</v>
      </c>
    </row>
    <row r="782" spans="1:2" ht="14.25">
      <c r="A782" s="12">
        <v>4017</v>
      </c>
      <c r="B782" s="12" t="s">
        <v>1485</v>
      </c>
    </row>
    <row r="783" spans="1:2" ht="14.25">
      <c r="A783" s="12">
        <v>244</v>
      </c>
      <c r="B783" s="12" t="s">
        <v>806</v>
      </c>
    </row>
    <row r="784" spans="1:2" ht="14.25">
      <c r="A784" s="12">
        <v>1094</v>
      </c>
      <c r="B784" s="12" t="s">
        <v>1486</v>
      </c>
    </row>
    <row r="785" spans="1:2" ht="14.25">
      <c r="A785" s="12">
        <v>267</v>
      </c>
      <c r="B785" s="12" t="s">
        <v>807</v>
      </c>
    </row>
    <row r="786" spans="1:2" ht="14.25">
      <c r="A786" s="12">
        <v>713</v>
      </c>
      <c r="B786" s="12" t="s">
        <v>808</v>
      </c>
    </row>
    <row r="787" spans="1:2" ht="14.25">
      <c r="A787" s="12">
        <v>1492</v>
      </c>
      <c r="B787" s="12" t="s">
        <v>809</v>
      </c>
    </row>
    <row r="788" spans="1:2" ht="14.25">
      <c r="A788" s="12">
        <v>2214</v>
      </c>
      <c r="B788" s="12" t="s">
        <v>810</v>
      </c>
    </row>
    <row r="789" spans="1:2" ht="14.25">
      <c r="A789" s="12">
        <v>1602</v>
      </c>
      <c r="B789" s="12" t="s">
        <v>811</v>
      </c>
    </row>
    <row r="790" spans="1:2" ht="14.25">
      <c r="A790" s="12">
        <v>1611</v>
      </c>
      <c r="B790" s="12" t="s">
        <v>812</v>
      </c>
    </row>
    <row r="791" spans="1:2" ht="14.25">
      <c r="A791" s="12">
        <v>1177</v>
      </c>
      <c r="B791" s="12" t="s">
        <v>813</v>
      </c>
    </row>
    <row r="792" spans="1:2" ht="14.25">
      <c r="A792" s="12">
        <v>1171</v>
      </c>
      <c r="B792" s="12" t="s">
        <v>814</v>
      </c>
    </row>
    <row r="793" spans="1:2" ht="14.25">
      <c r="A793" s="12">
        <v>1628</v>
      </c>
      <c r="B793" s="12" t="s">
        <v>815</v>
      </c>
    </row>
    <row r="794" spans="1:2" ht="14.25">
      <c r="A794" s="12">
        <v>1494</v>
      </c>
      <c r="B794" s="12" t="s">
        <v>1487</v>
      </c>
    </row>
    <row r="795" spans="1:2" ht="14.25">
      <c r="A795" s="12">
        <v>1349</v>
      </c>
      <c r="B795" s="12" t="s">
        <v>817</v>
      </c>
    </row>
    <row r="796" spans="1:2" ht="14.25">
      <c r="A796" s="12">
        <v>174</v>
      </c>
      <c r="B796" s="12" t="s">
        <v>818</v>
      </c>
    </row>
    <row r="797" spans="1:2" ht="14.25">
      <c r="A797" s="12">
        <v>2265</v>
      </c>
      <c r="B797" s="12" t="s">
        <v>819</v>
      </c>
    </row>
    <row r="798" spans="1:2" ht="14.25">
      <c r="A798" s="12">
        <v>1386</v>
      </c>
      <c r="B798" s="12" t="s">
        <v>820</v>
      </c>
    </row>
    <row r="799" spans="1:2" ht="14.25">
      <c r="A799" s="12">
        <v>1934</v>
      </c>
      <c r="B799" s="12" t="s">
        <v>821</v>
      </c>
    </row>
    <row r="800" spans="1:2" ht="14.25">
      <c r="A800" s="12">
        <v>2234</v>
      </c>
      <c r="B800" s="12" t="s">
        <v>822</v>
      </c>
    </row>
    <row r="801" spans="1:2" ht="14.25">
      <c r="A801" s="12">
        <v>2205</v>
      </c>
      <c r="B801" s="12" t="s">
        <v>824</v>
      </c>
    </row>
    <row r="802" spans="1:2" ht="14.25">
      <c r="A802" s="12">
        <v>1772</v>
      </c>
      <c r="B802" s="12" t="s">
        <v>825</v>
      </c>
    </row>
    <row r="803" spans="1:2" ht="14.25">
      <c r="A803" s="12">
        <v>1762</v>
      </c>
      <c r="B803" s="12" t="s">
        <v>826</v>
      </c>
    </row>
    <row r="804" spans="1:2" ht="14.25">
      <c r="A804" s="12">
        <v>1770</v>
      </c>
      <c r="B804" s="12" t="s">
        <v>827</v>
      </c>
    </row>
    <row r="805" spans="1:2" ht="14.25">
      <c r="A805" s="12">
        <v>447</v>
      </c>
      <c r="B805" s="12" t="s">
        <v>828</v>
      </c>
    </row>
    <row r="806" spans="1:2" ht="14.25">
      <c r="A806" s="12">
        <v>20</v>
      </c>
      <c r="B806" s="12" t="s">
        <v>830</v>
      </c>
    </row>
    <row r="807" spans="1:2" ht="14.25">
      <c r="A807" s="12">
        <v>569</v>
      </c>
      <c r="B807" s="12" t="s">
        <v>831</v>
      </c>
    </row>
    <row r="808" spans="1:2" ht="14.25">
      <c r="A808" s="12">
        <v>1675</v>
      </c>
      <c r="B808" s="12" t="s">
        <v>832</v>
      </c>
    </row>
    <row r="809" spans="1:2" ht="14.25">
      <c r="A809" s="12">
        <v>993</v>
      </c>
      <c r="B809" s="12" t="s">
        <v>833</v>
      </c>
    </row>
    <row r="810" spans="1:2" ht="14.25">
      <c r="A810" s="12">
        <v>1121</v>
      </c>
      <c r="B810" s="12" t="s">
        <v>834</v>
      </c>
    </row>
    <row r="811" spans="1:2" ht="14.25">
      <c r="A811" s="12">
        <v>827</v>
      </c>
      <c r="B811" s="12" t="s">
        <v>835</v>
      </c>
    </row>
    <row r="812" spans="1:2" ht="14.25">
      <c r="A812" s="12">
        <v>1899</v>
      </c>
      <c r="B812" s="12" t="s">
        <v>836</v>
      </c>
    </row>
    <row r="813" spans="1:2" ht="14.25">
      <c r="A813" s="12">
        <v>27</v>
      </c>
      <c r="B813" s="12" t="s">
        <v>837</v>
      </c>
    </row>
    <row r="814" spans="1:2" ht="14.25">
      <c r="A814" s="12">
        <v>2019</v>
      </c>
      <c r="B814" s="12" t="s">
        <v>838</v>
      </c>
    </row>
    <row r="815" spans="1:2" ht="14.25">
      <c r="A815" s="12">
        <v>1490</v>
      </c>
      <c r="B815" s="12" t="s">
        <v>839</v>
      </c>
    </row>
    <row r="816" spans="1:2" ht="14.25">
      <c r="A816" s="12">
        <v>135</v>
      </c>
      <c r="B816" s="12" t="s">
        <v>840</v>
      </c>
    </row>
    <row r="817" spans="1:2" ht="14.25">
      <c r="A817" s="12">
        <v>1879</v>
      </c>
      <c r="B817" s="12" t="s">
        <v>841</v>
      </c>
    </row>
    <row r="818" spans="1:2" ht="14.25">
      <c r="A818" s="12">
        <v>668</v>
      </c>
      <c r="B818" s="12" t="s">
        <v>842</v>
      </c>
    </row>
    <row r="819" spans="1:2" ht="14.25">
      <c r="A819" s="12">
        <v>1448</v>
      </c>
      <c r="B819" s="12" t="s">
        <v>843</v>
      </c>
    </row>
    <row r="820" spans="1:2" ht="14.25">
      <c r="A820" s="12">
        <v>2194</v>
      </c>
      <c r="B820" s="12" t="s">
        <v>844</v>
      </c>
    </row>
    <row r="821" spans="1:2" ht="14.25">
      <c r="A821" s="12">
        <v>1593</v>
      </c>
      <c r="B821" s="12" t="s">
        <v>845</v>
      </c>
    </row>
    <row r="822" spans="1:2" ht="14.25">
      <c r="A822" s="12">
        <v>1046</v>
      </c>
      <c r="B822" s="12" t="s">
        <v>846</v>
      </c>
    </row>
    <row r="823" spans="1:2" ht="14.25">
      <c r="A823" s="12">
        <v>309</v>
      </c>
      <c r="B823" s="12" t="s">
        <v>847</v>
      </c>
    </row>
    <row r="824" spans="1:2" ht="14.25">
      <c r="A824" s="12">
        <v>1367</v>
      </c>
      <c r="B824" s="12" t="s">
        <v>848</v>
      </c>
    </row>
    <row r="825" spans="1:2" ht="14.25">
      <c r="A825" s="12">
        <v>2299</v>
      </c>
      <c r="B825" s="12" t="s">
        <v>849</v>
      </c>
    </row>
    <row r="826" spans="1:2" ht="14.25">
      <c r="A826" s="12">
        <v>2109</v>
      </c>
      <c r="B826" s="12" t="s">
        <v>850</v>
      </c>
    </row>
    <row r="827" spans="1:2" ht="14.25">
      <c r="A827" s="12">
        <v>2061</v>
      </c>
      <c r="B827" s="12" t="s">
        <v>851</v>
      </c>
    </row>
    <row r="828" spans="1:2" ht="14.25">
      <c r="A828" s="12">
        <v>601</v>
      </c>
      <c r="B828" s="12" t="s">
        <v>852</v>
      </c>
    </row>
    <row r="829" spans="1:2" ht="14.25">
      <c r="A829" s="12">
        <v>1976</v>
      </c>
      <c r="B829" s="12" t="s">
        <v>853</v>
      </c>
    </row>
    <row r="830" spans="1:2" ht="14.25">
      <c r="A830" s="12">
        <v>870</v>
      </c>
      <c r="B830" s="12" t="s">
        <v>854</v>
      </c>
    </row>
    <row r="831" spans="1:2" ht="14.25">
      <c r="A831" s="12">
        <v>2156</v>
      </c>
      <c r="B831" s="12" t="s">
        <v>855</v>
      </c>
    </row>
    <row r="832" spans="1:2" ht="14.25">
      <c r="A832" s="12">
        <v>1568</v>
      </c>
      <c r="B832" s="12" t="s">
        <v>856</v>
      </c>
    </row>
    <row r="833" spans="1:2" ht="14.25">
      <c r="A833" s="12">
        <v>2324</v>
      </c>
      <c r="B833" s="12" t="s">
        <v>857</v>
      </c>
    </row>
    <row r="834" spans="1:2" ht="14.25">
      <c r="A834" s="12">
        <v>2341</v>
      </c>
      <c r="B834" s="12" t="s">
        <v>858</v>
      </c>
    </row>
    <row r="835" spans="1:2" ht="14.25">
      <c r="A835" s="12">
        <v>2159</v>
      </c>
      <c r="B835" s="12" t="s">
        <v>859</v>
      </c>
    </row>
    <row r="836" spans="1:2" ht="14.25">
      <c r="A836" s="12">
        <v>1676</v>
      </c>
      <c r="B836" s="12" t="s">
        <v>860</v>
      </c>
    </row>
    <row r="837" spans="1:2" ht="14.25">
      <c r="A837" s="12">
        <v>1800</v>
      </c>
      <c r="B837" s="12" t="s">
        <v>861</v>
      </c>
    </row>
    <row r="838" spans="1:2" ht="14.25">
      <c r="A838" s="12">
        <v>416</v>
      </c>
      <c r="B838" s="12" t="s">
        <v>862</v>
      </c>
    </row>
    <row r="839" spans="1:2" ht="14.25">
      <c r="A839" s="12">
        <v>789</v>
      </c>
      <c r="B839" s="12" t="s">
        <v>863</v>
      </c>
    </row>
    <row r="840" spans="1:2" ht="14.25">
      <c r="A840" s="12">
        <v>1592</v>
      </c>
      <c r="B840" s="12" t="s">
        <v>864</v>
      </c>
    </row>
    <row r="841" spans="1:2" ht="14.25">
      <c r="A841" s="12">
        <v>48</v>
      </c>
      <c r="B841" s="12" t="s">
        <v>865</v>
      </c>
    </row>
    <row r="842" spans="1:2" ht="14.25">
      <c r="A842" s="12">
        <v>1214</v>
      </c>
      <c r="B842" s="12" t="s">
        <v>866</v>
      </c>
    </row>
    <row r="843" spans="1:2" ht="14.25">
      <c r="A843" s="12">
        <v>1581</v>
      </c>
      <c r="B843" s="12" t="s">
        <v>867</v>
      </c>
    </row>
    <row r="844" spans="1:2" ht="14.25">
      <c r="A844" s="12">
        <v>2268</v>
      </c>
      <c r="B844" s="12" t="s">
        <v>868</v>
      </c>
    </row>
    <row r="845" spans="1:2" ht="14.25">
      <c r="A845" s="12">
        <v>678</v>
      </c>
      <c r="B845" s="12" t="s">
        <v>869</v>
      </c>
    </row>
    <row r="846" spans="1:2" ht="14.25">
      <c r="A846" s="12">
        <v>453</v>
      </c>
      <c r="B846" s="12" t="s">
        <v>870</v>
      </c>
    </row>
    <row r="847" spans="1:2" ht="14.25">
      <c r="A847" s="12">
        <v>1271</v>
      </c>
      <c r="B847" s="12" t="s">
        <v>871</v>
      </c>
    </row>
    <row r="848" spans="1:2" ht="14.25">
      <c r="A848" s="12">
        <v>4050</v>
      </c>
      <c r="B848" s="12" t="s">
        <v>1534</v>
      </c>
    </row>
    <row r="849" spans="1:2" ht="14.25">
      <c r="A849" s="12">
        <v>259</v>
      </c>
      <c r="B849" s="12" t="s">
        <v>872</v>
      </c>
    </row>
    <row r="850" spans="1:2" ht="14.25">
      <c r="A850" s="12">
        <v>1686</v>
      </c>
      <c r="B850" s="12" t="s">
        <v>873</v>
      </c>
    </row>
    <row r="851" spans="1:2" ht="14.25">
      <c r="A851" s="12">
        <v>1217</v>
      </c>
      <c r="B851" s="12" t="s">
        <v>874</v>
      </c>
    </row>
    <row r="852" spans="1:2" ht="14.25">
      <c r="A852" s="12">
        <v>2301</v>
      </c>
      <c r="B852" s="12" t="s">
        <v>875</v>
      </c>
    </row>
    <row r="853" spans="1:2" ht="14.25">
      <c r="A853" s="12">
        <v>1188</v>
      </c>
      <c r="B853" s="12" t="s">
        <v>876</v>
      </c>
    </row>
    <row r="854" spans="1:2" ht="14.25">
      <c r="A854" s="12">
        <v>4045</v>
      </c>
      <c r="B854" s="12" t="s">
        <v>1522</v>
      </c>
    </row>
    <row r="855" spans="1:2" ht="14.25">
      <c r="A855">
        <v>2113</v>
      </c>
      <c r="B855" t="s">
        <v>877</v>
      </c>
    </row>
    <row r="856" spans="1:2" ht="14.25">
      <c r="A856" s="12">
        <v>2104</v>
      </c>
      <c r="B856" s="12" t="s">
        <v>878</v>
      </c>
    </row>
    <row r="857" spans="1:2" ht="14.25">
      <c r="A857" s="12">
        <v>2154</v>
      </c>
      <c r="B857" s="12" t="s">
        <v>879</v>
      </c>
    </row>
    <row r="858" spans="1:2" ht="14.25">
      <c r="A858" s="12">
        <v>205</v>
      </c>
      <c r="B858" s="12" t="s">
        <v>880</v>
      </c>
    </row>
    <row r="859" spans="1:2" ht="14.25">
      <c r="A859" s="12">
        <v>1740</v>
      </c>
      <c r="B859" s="12" t="s">
        <v>881</v>
      </c>
    </row>
    <row r="860" spans="1:2" ht="14.25">
      <c r="A860" s="12">
        <v>2303</v>
      </c>
      <c r="B860" s="12" t="s">
        <v>882</v>
      </c>
    </row>
    <row r="861" spans="1:2" ht="14.25">
      <c r="A861" s="12">
        <v>2201</v>
      </c>
      <c r="B861" s="12" t="s">
        <v>883</v>
      </c>
    </row>
    <row r="862" spans="1:2" ht="14.25">
      <c r="A862" s="12">
        <v>2119</v>
      </c>
      <c r="B862" s="12" t="s">
        <v>884</v>
      </c>
    </row>
    <row r="863" spans="1:2" ht="14.25">
      <c r="A863" s="12">
        <v>1300</v>
      </c>
      <c r="B863" s="12" t="s">
        <v>885</v>
      </c>
    </row>
    <row r="864" spans="1:2" ht="14.25">
      <c r="A864" s="12">
        <v>2196</v>
      </c>
      <c r="B864" s="12" t="s">
        <v>886</v>
      </c>
    </row>
    <row r="865" spans="1:2" ht="14.25">
      <c r="A865" s="12">
        <v>77</v>
      </c>
      <c r="B865" s="12" t="s">
        <v>887</v>
      </c>
    </row>
    <row r="866" spans="1:2" ht="14.25">
      <c r="A866" s="12">
        <v>185</v>
      </c>
      <c r="B866" s="12" t="s">
        <v>888</v>
      </c>
    </row>
    <row r="867" spans="1:2" ht="14.25">
      <c r="A867" s="12">
        <v>2206</v>
      </c>
      <c r="B867" s="12" t="s">
        <v>889</v>
      </c>
    </row>
    <row r="868" spans="1:2" ht="14.25">
      <c r="A868" s="12">
        <v>786</v>
      </c>
      <c r="B868" s="12" t="s">
        <v>890</v>
      </c>
    </row>
    <row r="869" spans="1:2" ht="14.25">
      <c r="A869" s="12">
        <v>798</v>
      </c>
      <c r="B869" s="12" t="s">
        <v>891</v>
      </c>
    </row>
    <row r="870" spans="1:2" ht="14.25">
      <c r="A870" s="12">
        <v>917</v>
      </c>
      <c r="B870" s="12" t="s">
        <v>892</v>
      </c>
    </row>
    <row r="871" spans="1:2" ht="14.25">
      <c r="A871" s="12">
        <v>1718</v>
      </c>
      <c r="B871" s="12" t="s">
        <v>893</v>
      </c>
    </row>
    <row r="872" spans="1:2" ht="14.25">
      <c r="A872" s="12">
        <v>1295</v>
      </c>
      <c r="B872" s="12" t="s">
        <v>894</v>
      </c>
    </row>
    <row r="873" spans="1:2" ht="14.25">
      <c r="A873" s="12">
        <v>1282</v>
      </c>
      <c r="B873" s="12" t="s">
        <v>1488</v>
      </c>
    </row>
    <row r="874" spans="1:2" ht="14.25">
      <c r="A874" s="12">
        <v>1318</v>
      </c>
      <c r="B874" s="12" t="s">
        <v>1489</v>
      </c>
    </row>
    <row r="875" spans="1:2" ht="14.25">
      <c r="A875" s="12">
        <v>737</v>
      </c>
      <c r="B875" s="12" t="s">
        <v>896</v>
      </c>
    </row>
    <row r="876" spans="1:2" ht="14.25">
      <c r="A876" s="12">
        <v>474</v>
      </c>
      <c r="B876" s="12" t="s">
        <v>897</v>
      </c>
    </row>
    <row r="877" spans="1:2" ht="14.25">
      <c r="A877" s="12">
        <v>2189</v>
      </c>
      <c r="B877" s="12" t="s">
        <v>898</v>
      </c>
    </row>
    <row r="878" spans="1:2" ht="14.25">
      <c r="A878" s="12">
        <v>2207</v>
      </c>
      <c r="B878" s="12" t="s">
        <v>1490</v>
      </c>
    </row>
    <row r="879" spans="1:2" ht="14.25">
      <c r="A879" s="12">
        <v>1880</v>
      </c>
      <c r="B879" s="12" t="s">
        <v>899</v>
      </c>
    </row>
    <row r="880" spans="1:2" ht="14.25">
      <c r="A880" s="12">
        <v>2063</v>
      </c>
      <c r="B880" s="12" t="s">
        <v>900</v>
      </c>
    </row>
    <row r="881" spans="1:2" ht="14.25">
      <c r="A881" s="12">
        <v>1538</v>
      </c>
      <c r="B881" s="12" t="s">
        <v>901</v>
      </c>
    </row>
    <row r="882" spans="1:2" ht="14.25">
      <c r="A882" s="12">
        <v>1870</v>
      </c>
      <c r="B882" s="12" t="s">
        <v>902</v>
      </c>
    </row>
    <row r="883" spans="1:2" ht="14.25">
      <c r="A883" s="12">
        <v>1011</v>
      </c>
      <c r="B883" s="12" t="s">
        <v>903</v>
      </c>
    </row>
    <row r="884" spans="1:2" ht="14.25">
      <c r="A884" s="12">
        <v>1228</v>
      </c>
      <c r="B884" s="12" t="s">
        <v>904</v>
      </c>
    </row>
    <row r="885" spans="1:2" ht="14.25">
      <c r="A885" s="12">
        <v>2242</v>
      </c>
      <c r="B885" s="12" t="s">
        <v>905</v>
      </c>
    </row>
    <row r="886" spans="1:2" ht="14.25">
      <c r="A886" s="12">
        <v>1992</v>
      </c>
      <c r="B886" s="12" t="s">
        <v>906</v>
      </c>
    </row>
    <row r="887" spans="1:2" ht="14.25">
      <c r="A887" s="12">
        <v>1309</v>
      </c>
      <c r="B887" s="12" t="s">
        <v>907</v>
      </c>
    </row>
    <row r="888" spans="1:2" ht="14.25">
      <c r="A888" s="12">
        <v>478</v>
      </c>
      <c r="B888" s="12" t="s">
        <v>909</v>
      </c>
    </row>
    <row r="889" spans="1:2" ht="14.25">
      <c r="A889" s="12">
        <v>1471</v>
      </c>
      <c r="B889" s="12" t="s">
        <v>910</v>
      </c>
    </row>
    <row r="890" spans="1:2" ht="14.25">
      <c r="A890" s="12">
        <v>1570</v>
      </c>
      <c r="B890" s="12" t="s">
        <v>911</v>
      </c>
    </row>
    <row r="891" spans="1:2" ht="14.25">
      <c r="A891" s="12">
        <v>431</v>
      </c>
      <c r="B891" s="12" t="s">
        <v>912</v>
      </c>
    </row>
    <row r="892" spans="1:2" ht="14.25">
      <c r="A892" s="12">
        <v>938</v>
      </c>
      <c r="B892" s="12" t="s">
        <v>913</v>
      </c>
    </row>
    <row r="893" spans="1:2" ht="14.25">
      <c r="A893" s="12">
        <v>1765</v>
      </c>
      <c r="B893" s="12" t="s">
        <v>914</v>
      </c>
    </row>
    <row r="894" spans="1:2" ht="14.25">
      <c r="A894" s="12">
        <v>788</v>
      </c>
      <c r="B894" s="12" t="s">
        <v>915</v>
      </c>
    </row>
    <row r="895" spans="1:2" ht="14.25">
      <c r="A895" s="12">
        <v>458</v>
      </c>
      <c r="B895" s="12" t="s">
        <v>916</v>
      </c>
    </row>
    <row r="896" spans="1:2" ht="14.25">
      <c r="A896" s="12">
        <v>2164</v>
      </c>
      <c r="B896" s="12" t="s">
        <v>917</v>
      </c>
    </row>
    <row r="897" spans="1:2" ht="14.25">
      <c r="A897" s="12">
        <v>1759</v>
      </c>
      <c r="B897" s="12" t="s">
        <v>918</v>
      </c>
    </row>
    <row r="898" spans="1:2" ht="14.25">
      <c r="A898" s="12">
        <v>58</v>
      </c>
      <c r="B898" s="12" t="s">
        <v>919</v>
      </c>
    </row>
    <row r="899" spans="1:2" ht="14.25">
      <c r="A899" s="12">
        <v>1314</v>
      </c>
      <c r="B899" s="12" t="s">
        <v>920</v>
      </c>
    </row>
    <row r="900" spans="1:2" ht="14.25">
      <c r="A900" s="12">
        <v>1261</v>
      </c>
      <c r="B900" s="12" t="s">
        <v>921</v>
      </c>
    </row>
    <row r="901" spans="1:2" ht="14.25">
      <c r="A901" s="12">
        <v>1416</v>
      </c>
      <c r="B901" s="12" t="s">
        <v>922</v>
      </c>
    </row>
    <row r="902" spans="1:2" ht="14.25">
      <c r="A902" s="12">
        <v>318</v>
      </c>
      <c r="B902" s="12" t="s">
        <v>923</v>
      </c>
    </row>
    <row r="903" spans="1:2" ht="14.25">
      <c r="A903" s="12">
        <v>1954</v>
      </c>
      <c r="B903" s="12" t="s">
        <v>924</v>
      </c>
    </row>
    <row r="904" spans="1:2" ht="14.25">
      <c r="A904" s="12">
        <v>6</v>
      </c>
      <c r="B904" s="12" t="s">
        <v>925</v>
      </c>
    </row>
    <row r="905" spans="1:2" ht="14.25">
      <c r="A905" s="12">
        <v>2263</v>
      </c>
      <c r="B905" s="12" t="s">
        <v>926</v>
      </c>
    </row>
    <row r="906" spans="1:2" ht="14.25">
      <c r="A906" s="12">
        <v>2168</v>
      </c>
      <c r="B906" s="12" t="s">
        <v>927</v>
      </c>
    </row>
    <row r="907" spans="1:2" ht="14.25">
      <c r="A907" s="12">
        <v>2126</v>
      </c>
      <c r="B907" s="12" t="s">
        <v>928</v>
      </c>
    </row>
    <row r="908" spans="1:2" ht="14.25">
      <c r="A908" s="12">
        <v>1842</v>
      </c>
      <c r="B908" s="12" t="s">
        <v>929</v>
      </c>
    </row>
    <row r="909" spans="1:2" ht="14.25">
      <c r="A909" s="12">
        <v>1558</v>
      </c>
      <c r="B909" s="12" t="s">
        <v>930</v>
      </c>
    </row>
    <row r="910" spans="1:2" ht="14.25">
      <c r="A910" s="12">
        <v>1286</v>
      </c>
      <c r="B910" s="12" t="s">
        <v>931</v>
      </c>
    </row>
    <row r="911" spans="1:2" ht="14.25">
      <c r="A911" s="12">
        <v>1743</v>
      </c>
      <c r="B911" s="12" t="s">
        <v>932</v>
      </c>
    </row>
    <row r="912" spans="1:2" ht="14.25">
      <c r="A912" s="12">
        <v>607</v>
      </c>
      <c r="B912" s="12" t="s">
        <v>933</v>
      </c>
    </row>
    <row r="913" spans="1:2" ht="14.25">
      <c r="A913" s="12">
        <v>1791</v>
      </c>
      <c r="B913" s="12" t="s">
        <v>934</v>
      </c>
    </row>
    <row r="914" spans="1:2" ht="14.25">
      <c r="A914" s="12">
        <v>1773</v>
      </c>
      <c r="B914" s="12" t="s">
        <v>935</v>
      </c>
    </row>
    <row r="915" spans="1:2" ht="14.25">
      <c r="A915" s="12">
        <v>103</v>
      </c>
      <c r="B915" s="12" t="s">
        <v>936</v>
      </c>
    </row>
    <row r="916" spans="1:2" ht="14.25">
      <c r="A916" s="12">
        <v>263</v>
      </c>
      <c r="B916" s="12" t="s">
        <v>937</v>
      </c>
    </row>
    <row r="917" spans="1:2" ht="14.25">
      <c r="A917" s="12">
        <v>2277</v>
      </c>
      <c r="B917" s="12" t="s">
        <v>938</v>
      </c>
    </row>
    <row r="918" spans="1:2" ht="14.25">
      <c r="A918" s="12">
        <v>1768</v>
      </c>
      <c r="B918" s="12" t="s">
        <v>939</v>
      </c>
    </row>
    <row r="919" spans="1:2" ht="14.25">
      <c r="A919" s="12">
        <v>350</v>
      </c>
      <c r="B919" s="12" t="s">
        <v>940</v>
      </c>
    </row>
    <row r="920" spans="1:2" ht="14.25">
      <c r="A920" s="12">
        <v>2883</v>
      </c>
      <c r="B920" s="12" t="s">
        <v>941</v>
      </c>
    </row>
    <row r="921" spans="1:2" ht="14.25">
      <c r="A921" s="12">
        <v>1383</v>
      </c>
      <c r="B921" s="12" t="s">
        <v>942</v>
      </c>
    </row>
    <row r="922" spans="1:2" ht="14.25">
      <c r="A922" s="12">
        <v>2209</v>
      </c>
      <c r="B922" s="12" t="s">
        <v>943</v>
      </c>
    </row>
    <row r="923" spans="1:2" ht="14.25">
      <c r="A923" s="12">
        <v>758</v>
      </c>
      <c r="B923" s="12" t="s">
        <v>944</v>
      </c>
    </row>
    <row r="924" spans="1:2" ht="14.25">
      <c r="A924" s="12">
        <v>2016</v>
      </c>
      <c r="B924" s="12" t="s">
        <v>945</v>
      </c>
    </row>
    <row r="925" spans="1:2" ht="14.25">
      <c r="A925" s="12">
        <v>1560</v>
      </c>
      <c r="B925" s="12" t="s">
        <v>946</v>
      </c>
    </row>
    <row r="926" spans="1:2" ht="14.25">
      <c r="A926" s="12">
        <v>722</v>
      </c>
      <c r="B926" s="12" t="s">
        <v>947</v>
      </c>
    </row>
    <row r="927" spans="1:2" ht="14.25">
      <c r="A927" s="12">
        <v>32</v>
      </c>
      <c r="B927" s="12" t="s">
        <v>948</v>
      </c>
    </row>
    <row r="928" spans="1:2" ht="14.25">
      <c r="A928" s="12">
        <v>2266</v>
      </c>
      <c r="B928" s="12" t="s">
        <v>949</v>
      </c>
    </row>
    <row r="929" spans="1:2" ht="14.25">
      <c r="A929" s="12">
        <v>825</v>
      </c>
      <c r="B929" s="12" t="s">
        <v>950</v>
      </c>
    </row>
    <row r="930" spans="1:2" ht="14.25">
      <c r="A930" s="12">
        <v>97</v>
      </c>
      <c r="B930" s="12" t="s">
        <v>951</v>
      </c>
    </row>
    <row r="931" spans="1:2" ht="14.25">
      <c r="A931" s="12">
        <v>1833</v>
      </c>
      <c r="B931" s="12" t="s">
        <v>952</v>
      </c>
    </row>
    <row r="932" spans="1:2" ht="14.25">
      <c r="A932" s="12">
        <v>23</v>
      </c>
      <c r="B932" s="12" t="s">
        <v>953</v>
      </c>
    </row>
    <row r="933" spans="1:2" ht="14.25">
      <c r="A933" s="12">
        <v>779</v>
      </c>
      <c r="B933" s="12" t="s">
        <v>954</v>
      </c>
    </row>
    <row r="934" spans="1:2" ht="14.25">
      <c r="A934" s="12">
        <v>4041</v>
      </c>
      <c r="B934" s="12" t="s">
        <v>1491</v>
      </c>
    </row>
    <row r="935" spans="1:2" ht="14.25">
      <c r="A935" s="12">
        <v>2282</v>
      </c>
      <c r="B935" s="12" t="s">
        <v>955</v>
      </c>
    </row>
    <row r="936" spans="1:2" ht="14.25">
      <c r="A936" s="12">
        <v>287</v>
      </c>
      <c r="B936" s="12" t="s">
        <v>956</v>
      </c>
    </row>
    <row r="937" spans="1:2" ht="14.25">
      <c r="A937" s="12">
        <v>1795</v>
      </c>
      <c r="B937" s="12" t="s">
        <v>957</v>
      </c>
    </row>
    <row r="938" spans="1:2" ht="14.25">
      <c r="A938" s="12">
        <v>2175</v>
      </c>
      <c r="B938" s="12" t="s">
        <v>958</v>
      </c>
    </row>
    <row r="939" spans="1:2" ht="14.25">
      <c r="A939" s="12">
        <v>2317</v>
      </c>
      <c r="B939" s="12" t="s">
        <v>959</v>
      </c>
    </row>
    <row r="940" spans="1:2" ht="14.25">
      <c r="A940" s="12">
        <v>2904</v>
      </c>
      <c r="B940" s="12" t="s">
        <v>960</v>
      </c>
    </row>
    <row r="941" spans="1:2" ht="14.25">
      <c r="A941" s="12">
        <v>2343</v>
      </c>
      <c r="B941" s="12" t="s">
        <v>961</v>
      </c>
    </row>
    <row r="942" spans="1:2" ht="14.25">
      <c r="A942" s="12">
        <v>2318</v>
      </c>
      <c r="B942" s="12" t="s">
        <v>962</v>
      </c>
    </row>
    <row r="943" spans="1:2" ht="14.25">
      <c r="A943" s="12">
        <v>209</v>
      </c>
      <c r="B943" s="12" t="s">
        <v>963</v>
      </c>
    </row>
    <row r="944" spans="1:2" ht="14.25">
      <c r="A944" s="12">
        <v>589</v>
      </c>
      <c r="B944" s="12" t="s">
        <v>964</v>
      </c>
    </row>
    <row r="945" spans="1:2" ht="14.25">
      <c r="A945" s="12">
        <v>1150</v>
      </c>
      <c r="B945" s="12" t="s">
        <v>965</v>
      </c>
    </row>
    <row r="946" spans="1:2" ht="14.25">
      <c r="A946" s="12">
        <v>1823</v>
      </c>
      <c r="B946" s="12" t="s">
        <v>966</v>
      </c>
    </row>
    <row r="947" spans="1:2" ht="14.25">
      <c r="A947" s="12">
        <v>902</v>
      </c>
      <c r="B947" s="12" t="s">
        <v>967</v>
      </c>
    </row>
    <row r="948" spans="1:2" ht="14.25">
      <c r="A948" s="12">
        <v>2236</v>
      </c>
      <c r="B948" s="12" t="s">
        <v>968</v>
      </c>
    </row>
    <row r="949" spans="1:2" ht="14.25">
      <c r="A949" s="12">
        <v>1487</v>
      </c>
      <c r="B949" s="12" t="s">
        <v>1492</v>
      </c>
    </row>
    <row r="950" spans="1:2" ht="14.25">
      <c r="A950" s="12">
        <v>1605</v>
      </c>
      <c r="B950" s="12" t="s">
        <v>970</v>
      </c>
    </row>
    <row r="951" spans="1:2" ht="14.25">
      <c r="A951" s="12">
        <v>701</v>
      </c>
      <c r="B951" s="12" t="s">
        <v>971</v>
      </c>
    </row>
    <row r="952" spans="1:2" ht="14.25">
      <c r="A952" s="12">
        <v>434</v>
      </c>
      <c r="B952" s="12" t="s">
        <v>972</v>
      </c>
    </row>
    <row r="953" spans="1:2" ht="14.25">
      <c r="A953" s="12">
        <v>1756</v>
      </c>
      <c r="B953" s="12" t="s">
        <v>973</v>
      </c>
    </row>
    <row r="954" spans="1:2" ht="14.25">
      <c r="A954" s="12">
        <v>865</v>
      </c>
      <c r="B954" s="12" t="s">
        <v>974</v>
      </c>
    </row>
    <row r="955" spans="1:2" ht="14.25">
      <c r="A955" s="12">
        <v>1561</v>
      </c>
      <c r="B955" s="12" t="s">
        <v>975</v>
      </c>
    </row>
    <row r="956" spans="1:2" ht="14.25">
      <c r="A956" s="12">
        <v>1657</v>
      </c>
      <c r="B956" s="12" t="s">
        <v>976</v>
      </c>
    </row>
    <row r="957" spans="1:2" ht="14.25">
      <c r="A957" s="12">
        <v>2123</v>
      </c>
      <c r="B957" s="12" t="s">
        <v>977</v>
      </c>
    </row>
    <row r="958" spans="1:2" ht="14.25">
      <c r="A958" s="12">
        <v>1783</v>
      </c>
      <c r="B958" s="12" t="s">
        <v>978</v>
      </c>
    </row>
    <row r="959" spans="1:2" ht="14.25">
      <c r="A959" s="12">
        <v>383</v>
      </c>
      <c r="B959" s="12" t="s">
        <v>979</v>
      </c>
    </row>
    <row r="960" spans="1:2" ht="14.25">
      <c r="A960" s="12">
        <v>719</v>
      </c>
      <c r="B960" s="12" t="s">
        <v>980</v>
      </c>
    </row>
    <row r="961" spans="1:2" ht="14.25">
      <c r="A961" s="12">
        <v>54</v>
      </c>
      <c r="B961" s="12" t="s">
        <v>981</v>
      </c>
    </row>
    <row r="962" spans="1:2" ht="14.25">
      <c r="A962" s="12">
        <v>393</v>
      </c>
      <c r="B962" s="12" t="s">
        <v>982</v>
      </c>
    </row>
    <row r="963" spans="1:2" ht="14.25">
      <c r="A963" s="12">
        <v>1237</v>
      </c>
      <c r="B963" s="12" t="s">
        <v>983</v>
      </c>
    </row>
    <row r="964" spans="1:2" ht="14.25">
      <c r="A964" s="12">
        <v>2121</v>
      </c>
      <c r="B964" s="12" t="s">
        <v>984</v>
      </c>
    </row>
    <row r="965" spans="1:2" ht="14.25">
      <c r="A965" s="12">
        <v>579</v>
      </c>
      <c r="B965" s="12" t="s">
        <v>985</v>
      </c>
    </row>
    <row r="966" spans="1:2" ht="14.25">
      <c r="A966" s="12">
        <v>1758</v>
      </c>
      <c r="B966" s="12" t="s">
        <v>986</v>
      </c>
    </row>
    <row r="967" spans="1:2" ht="14.25">
      <c r="A967" s="12">
        <v>1767</v>
      </c>
      <c r="B967" s="12" t="s">
        <v>987</v>
      </c>
    </row>
    <row r="968" spans="1:2" ht="14.25">
      <c r="A968" s="12">
        <v>488</v>
      </c>
      <c r="B968" s="12" t="s">
        <v>988</v>
      </c>
    </row>
    <row r="969" spans="1:2" ht="14.25">
      <c r="A969" s="12">
        <v>796</v>
      </c>
      <c r="B969" s="12" t="s">
        <v>989</v>
      </c>
    </row>
    <row r="970" spans="1:2" ht="14.25">
      <c r="A970" s="12">
        <v>1777</v>
      </c>
      <c r="B970" s="12" t="s">
        <v>990</v>
      </c>
    </row>
    <row r="971" spans="1:2" ht="14.25">
      <c r="A971" s="12">
        <v>1224</v>
      </c>
      <c r="B971" s="12" t="s">
        <v>991</v>
      </c>
    </row>
    <row r="972" spans="1:2" ht="14.25">
      <c r="A972" s="12">
        <v>1654</v>
      </c>
      <c r="B972" s="12" t="s">
        <v>992</v>
      </c>
    </row>
    <row r="973" spans="1:2" ht="14.25">
      <c r="A973" s="12">
        <v>1274</v>
      </c>
      <c r="B973" s="12" t="s">
        <v>993</v>
      </c>
    </row>
    <row r="974" spans="1:2" ht="14.25">
      <c r="A974" s="12">
        <v>2246</v>
      </c>
      <c r="B974" s="12" t="s">
        <v>994</v>
      </c>
    </row>
    <row r="975" spans="1:2" ht="14.25">
      <c r="A975" s="12">
        <v>98</v>
      </c>
      <c r="B975" s="12" t="s">
        <v>995</v>
      </c>
    </row>
    <row r="976" spans="1:2" ht="14.25">
      <c r="A976" s="12">
        <v>1678</v>
      </c>
      <c r="B976" s="12" t="s">
        <v>996</v>
      </c>
    </row>
    <row r="977" spans="1:2" ht="14.25">
      <c r="A977" s="12">
        <v>1164</v>
      </c>
      <c r="B977" s="12" t="s">
        <v>997</v>
      </c>
    </row>
    <row r="978" spans="1:2" ht="14.25">
      <c r="A978" s="12">
        <v>1713</v>
      </c>
      <c r="B978" s="12" t="s">
        <v>998</v>
      </c>
    </row>
    <row r="979" spans="1:2" ht="14.25">
      <c r="A979" s="12">
        <v>1648</v>
      </c>
      <c r="B979" s="12" t="s">
        <v>999</v>
      </c>
    </row>
    <row r="980" spans="1:2" ht="14.25">
      <c r="A980" s="12">
        <v>3</v>
      </c>
      <c r="B980" s="12" t="s">
        <v>1000</v>
      </c>
    </row>
    <row r="981" spans="1:2" ht="14.25">
      <c r="A981" s="12">
        <v>2300</v>
      </c>
      <c r="B981" s="12" t="s">
        <v>1001</v>
      </c>
    </row>
    <row r="982" spans="1:2" ht="14.25">
      <c r="A982" s="12">
        <v>1658</v>
      </c>
      <c r="B982" s="12" t="s">
        <v>1002</v>
      </c>
    </row>
    <row r="983" spans="1:2" ht="14.25">
      <c r="A983" s="12">
        <v>1689</v>
      </c>
      <c r="B983" s="12" t="s">
        <v>1003</v>
      </c>
    </row>
    <row r="984" spans="1:2" ht="14.25">
      <c r="A984" s="12">
        <v>252</v>
      </c>
      <c r="B984" s="12" t="s">
        <v>1004</v>
      </c>
    </row>
    <row r="985" spans="1:2" ht="14.25">
      <c r="A985" s="12">
        <v>1254</v>
      </c>
      <c r="B985" s="12" t="s">
        <v>1005</v>
      </c>
    </row>
    <row r="986" spans="1:2" ht="14.25">
      <c r="A986" s="12">
        <v>162</v>
      </c>
      <c r="B986" s="12" t="s">
        <v>1006</v>
      </c>
    </row>
    <row r="987" spans="1:2" ht="14.25">
      <c r="A987" s="12">
        <v>1041</v>
      </c>
      <c r="B987" s="12" t="s">
        <v>1007</v>
      </c>
    </row>
    <row r="988" spans="1:2" ht="14.25">
      <c r="A988" s="12">
        <v>2071</v>
      </c>
      <c r="B988" s="12" t="s">
        <v>1008</v>
      </c>
    </row>
    <row r="989" spans="1:2" ht="14.25">
      <c r="A989" s="12">
        <v>1780</v>
      </c>
      <c r="B989" s="12" t="s">
        <v>1009</v>
      </c>
    </row>
    <row r="990" spans="1:2" ht="14.25">
      <c r="A990" s="12">
        <v>1965</v>
      </c>
      <c r="B990" s="12" t="s">
        <v>1010</v>
      </c>
    </row>
    <row r="991" spans="1:2" ht="14.25">
      <c r="A991" s="12">
        <v>2097</v>
      </c>
      <c r="B991" s="12" t="s">
        <v>1011</v>
      </c>
    </row>
    <row r="992" spans="1:2" ht="14.25">
      <c r="A992" s="12">
        <v>2186</v>
      </c>
      <c r="B992" s="12" t="s">
        <v>1012</v>
      </c>
    </row>
    <row r="993" spans="1:2" ht="14.25">
      <c r="A993" s="12">
        <v>1789</v>
      </c>
      <c r="B993" s="12" t="s">
        <v>1013</v>
      </c>
    </row>
    <row r="994" spans="1:2" ht="14.25">
      <c r="A994" s="12">
        <v>3057</v>
      </c>
      <c r="B994" s="12" t="s">
        <v>1014</v>
      </c>
    </row>
    <row r="995" spans="1:2" ht="14.25">
      <c r="A995" s="12">
        <v>1826</v>
      </c>
      <c r="B995" s="12" t="s">
        <v>1015</v>
      </c>
    </row>
    <row r="996" spans="1:2" ht="14.25">
      <c r="A996" s="12">
        <v>1769</v>
      </c>
      <c r="B996" s="12" t="s">
        <v>1016</v>
      </c>
    </row>
    <row r="997" spans="1:2" ht="14.25">
      <c r="A997" s="12">
        <v>998</v>
      </c>
      <c r="B997" s="12" t="s">
        <v>1017</v>
      </c>
    </row>
    <row r="998" spans="1:2" ht="14.25">
      <c r="A998" s="12">
        <v>1255</v>
      </c>
      <c r="B998" s="12" t="s">
        <v>1018</v>
      </c>
    </row>
    <row r="999" spans="1:2" ht="14.25">
      <c r="A999" s="12">
        <v>329</v>
      </c>
      <c r="B999" s="12" t="s">
        <v>1019</v>
      </c>
    </row>
    <row r="1000" spans="1:2" ht="14.25">
      <c r="A1000" s="12">
        <v>1876</v>
      </c>
      <c r="B1000" s="12" t="s">
        <v>1020</v>
      </c>
    </row>
    <row r="1001" spans="1:2" ht="14.25">
      <c r="A1001" s="12">
        <v>1304</v>
      </c>
      <c r="B1001" s="12" t="s">
        <v>1021</v>
      </c>
    </row>
    <row r="1002" spans="1:2" ht="14.25">
      <c r="A1002" s="12">
        <v>2298</v>
      </c>
      <c r="B1002" s="12" t="s">
        <v>1022</v>
      </c>
    </row>
    <row r="1003" spans="1:2" ht="14.25">
      <c r="A1003" s="12">
        <v>2187</v>
      </c>
      <c r="B1003" s="12" t="s">
        <v>1023</v>
      </c>
    </row>
    <row r="1004" spans="1:2" ht="14.25">
      <c r="A1004" s="12">
        <v>105</v>
      </c>
      <c r="B1004" s="12" t="s">
        <v>1024</v>
      </c>
    </row>
    <row r="1005" spans="1:2" ht="14.25">
      <c r="A1005" s="12">
        <v>1362</v>
      </c>
      <c r="B1005" s="12" t="s">
        <v>1025</v>
      </c>
    </row>
    <row r="1006" spans="1:2" ht="14.25">
      <c r="A1006" s="12">
        <v>504</v>
      </c>
      <c r="B1006" s="12" t="s">
        <v>1026</v>
      </c>
    </row>
    <row r="1007" spans="1:2" ht="14.25">
      <c r="A1007" s="12">
        <v>212</v>
      </c>
      <c r="B1007" s="12" t="s">
        <v>1027</v>
      </c>
    </row>
    <row r="1008" spans="1:2" ht="14.25">
      <c r="A1008" s="12">
        <v>2174</v>
      </c>
      <c r="B1008" s="12" t="s">
        <v>1028</v>
      </c>
    </row>
    <row r="1009" spans="1:2" ht="14.25">
      <c r="A1009" s="12">
        <v>829</v>
      </c>
      <c r="B1009" s="12" t="s">
        <v>1029</v>
      </c>
    </row>
    <row r="1010" spans="1:2" ht="14.25">
      <c r="A1010" s="12">
        <v>584</v>
      </c>
      <c r="B1010" s="12" t="s">
        <v>1030</v>
      </c>
    </row>
    <row r="1011" spans="1:2" ht="14.25">
      <c r="A1011" s="12">
        <v>2021</v>
      </c>
      <c r="B1011" s="12" t="s">
        <v>1542</v>
      </c>
    </row>
    <row r="1012" spans="1:2" ht="14.25">
      <c r="A1012" s="12">
        <v>508</v>
      </c>
      <c r="B1012" s="12" t="s">
        <v>1032</v>
      </c>
    </row>
    <row r="1013" spans="1:2" ht="14.25">
      <c r="A1013" s="12">
        <v>61</v>
      </c>
      <c r="B1013" s="12" t="s">
        <v>1033</v>
      </c>
    </row>
    <row r="1014" spans="1:2" ht="14.25">
      <c r="A1014" s="12">
        <v>1322</v>
      </c>
      <c r="B1014" s="12" t="s">
        <v>1034</v>
      </c>
    </row>
    <row r="1015" spans="1:2" ht="14.25">
      <c r="A1015" s="12">
        <v>484</v>
      </c>
      <c r="B1015" s="12" t="s">
        <v>1035</v>
      </c>
    </row>
    <row r="1016" spans="1:2" ht="14.25">
      <c r="A1016" s="12">
        <v>2195</v>
      </c>
      <c r="B1016" s="12" t="s">
        <v>1036</v>
      </c>
    </row>
    <row r="1017" spans="1:2" ht="14.25">
      <c r="A1017" s="12">
        <v>1961</v>
      </c>
      <c r="B1017" s="12" t="s">
        <v>1037</v>
      </c>
    </row>
    <row r="1018" spans="1:2" ht="14.25">
      <c r="A1018" s="12">
        <v>1236</v>
      </c>
      <c r="B1018" s="12" t="s">
        <v>1038</v>
      </c>
    </row>
    <row r="1019" spans="1:2" ht="14.25">
      <c r="A1019" s="12">
        <v>1233</v>
      </c>
      <c r="B1019" s="12" t="s">
        <v>1039</v>
      </c>
    </row>
    <row r="1020" spans="1:2" ht="14.25">
      <c r="A1020" s="12">
        <v>790</v>
      </c>
      <c r="B1020" s="12" t="s">
        <v>1040</v>
      </c>
    </row>
    <row r="1021" spans="1:2" ht="14.25">
      <c r="A1021" s="12">
        <v>2908</v>
      </c>
      <c r="B1021" s="12" t="s">
        <v>1041</v>
      </c>
    </row>
    <row r="1022" spans="1:2" ht="14.25">
      <c r="A1022" s="12">
        <v>711</v>
      </c>
      <c r="B1022" s="12" t="s">
        <v>1042</v>
      </c>
    </row>
    <row r="1023" spans="1:2" ht="14.25">
      <c r="A1023" s="12">
        <v>2177</v>
      </c>
      <c r="B1023" s="12" t="s">
        <v>1043</v>
      </c>
    </row>
    <row r="1024" spans="1:2" ht="14.25">
      <c r="A1024" s="12">
        <v>352</v>
      </c>
      <c r="B1024" s="12" t="s">
        <v>1044</v>
      </c>
    </row>
    <row r="1025" spans="1:2" ht="14.25">
      <c r="A1025" s="12">
        <v>1958</v>
      </c>
      <c r="B1025" s="12" t="s">
        <v>1045</v>
      </c>
    </row>
    <row r="1026" spans="1:2" ht="14.25">
      <c r="A1026" s="12">
        <v>1376</v>
      </c>
      <c r="B1026" s="12" t="s">
        <v>1046</v>
      </c>
    </row>
    <row r="1027" spans="1:2" ht="14.25">
      <c r="A1027" s="12">
        <v>1811</v>
      </c>
      <c r="B1027" s="12" t="s">
        <v>1047</v>
      </c>
    </row>
    <row r="1028" spans="1:2" ht="14.25">
      <c r="A1028" s="12">
        <v>1375</v>
      </c>
      <c r="B1028" s="12" t="s">
        <v>1048</v>
      </c>
    </row>
    <row r="1029" spans="1:2" ht="14.25">
      <c r="A1029" s="12">
        <v>1546</v>
      </c>
      <c r="B1029" s="12" t="s">
        <v>1049</v>
      </c>
    </row>
    <row r="1030" spans="1:2" ht="14.25">
      <c r="A1030" s="12">
        <v>2276</v>
      </c>
      <c r="B1030" s="12" t="s">
        <v>1050</v>
      </c>
    </row>
    <row r="1031" spans="1:2" ht="14.25">
      <c r="A1031" s="12">
        <v>2252</v>
      </c>
      <c r="B1031" s="12" t="s">
        <v>1051</v>
      </c>
    </row>
    <row r="1032" spans="1:2" ht="14.25">
      <c r="A1032" s="12">
        <v>2152</v>
      </c>
      <c r="B1032" s="12" t="s">
        <v>1052</v>
      </c>
    </row>
    <row r="1033" spans="1:2" ht="14.25">
      <c r="A1033" s="12">
        <v>1971</v>
      </c>
      <c r="B1033" s="12" t="s">
        <v>1053</v>
      </c>
    </row>
    <row r="1034" spans="1:2" ht="14.25">
      <c r="A1034" s="12">
        <v>2888</v>
      </c>
      <c r="B1034" s="12" t="s">
        <v>1054</v>
      </c>
    </row>
    <row r="1035" spans="1:2" ht="14.25">
      <c r="A1035" s="12">
        <v>1886</v>
      </c>
      <c r="B1035" s="12" t="s">
        <v>1055</v>
      </c>
    </row>
    <row r="1036" spans="1:2" ht="14.25">
      <c r="A1036" s="12">
        <v>483</v>
      </c>
      <c r="B1036" s="12" t="s">
        <v>1056</v>
      </c>
    </row>
    <row r="1037" spans="1:2" ht="14.25">
      <c r="A1037" s="12">
        <v>728</v>
      </c>
      <c r="B1037" s="12" t="s">
        <v>1057</v>
      </c>
    </row>
    <row r="1038" spans="1:2" ht="14.25">
      <c r="A1038" s="12">
        <v>663</v>
      </c>
      <c r="B1038" s="12" t="s">
        <v>1058</v>
      </c>
    </row>
    <row r="1039" spans="1:2" ht="14.25">
      <c r="A1039" s="12">
        <v>2297</v>
      </c>
      <c r="B1039" s="12" t="s">
        <v>1059</v>
      </c>
    </row>
    <row r="1040" spans="1:2" ht="14.25">
      <c r="A1040" s="12">
        <v>2281</v>
      </c>
      <c r="B1040" s="12" t="s">
        <v>1060</v>
      </c>
    </row>
    <row r="1041" spans="1:2" ht="14.25">
      <c r="A1041" s="12">
        <v>2128</v>
      </c>
      <c r="B1041" s="12" t="s">
        <v>1061</v>
      </c>
    </row>
    <row r="1042" spans="1:2" ht="14.25">
      <c r="A1042" s="12">
        <v>1665</v>
      </c>
      <c r="B1042" s="12" t="s">
        <v>1062</v>
      </c>
    </row>
    <row r="1043" spans="1:2" ht="14.25">
      <c r="A1043" s="12">
        <v>791</v>
      </c>
      <c r="B1043" s="12" t="s">
        <v>1063</v>
      </c>
    </row>
    <row r="1044" spans="1:2" ht="14.25">
      <c r="A1044" s="12">
        <v>1763</v>
      </c>
      <c r="B1044" s="12" t="s">
        <v>1064</v>
      </c>
    </row>
    <row r="1045" spans="1:2" ht="14.25">
      <c r="A1045" s="12">
        <v>1690</v>
      </c>
      <c r="B1045" s="12" t="s">
        <v>1065</v>
      </c>
    </row>
    <row r="1046" spans="1:2" ht="14.25">
      <c r="A1046" s="12">
        <v>358</v>
      </c>
      <c r="B1046" s="12" t="s">
        <v>1066</v>
      </c>
    </row>
    <row r="1047" spans="1:2" ht="14.25">
      <c r="A1047" s="12">
        <v>792</v>
      </c>
      <c r="B1047" s="12" t="s">
        <v>1067</v>
      </c>
    </row>
    <row r="1048" spans="1:2" ht="14.25">
      <c r="A1048" s="12">
        <v>516</v>
      </c>
      <c r="B1048" s="12" t="s">
        <v>1068</v>
      </c>
    </row>
    <row r="1049" spans="1:2" ht="14.25">
      <c r="A1049" s="12">
        <v>704</v>
      </c>
      <c r="B1049" s="12" t="s">
        <v>1069</v>
      </c>
    </row>
    <row r="1050" spans="1:2" ht="14.25">
      <c r="A1050" s="12">
        <v>1288</v>
      </c>
      <c r="B1050" s="12" t="s">
        <v>1070</v>
      </c>
    </row>
    <row r="1051" spans="1:2" ht="14.25">
      <c r="A1051" s="12">
        <v>1928</v>
      </c>
      <c r="B1051" s="12" t="s">
        <v>1071</v>
      </c>
    </row>
    <row r="1052" spans="1:2" ht="14.25">
      <c r="A1052" s="12">
        <v>2302</v>
      </c>
      <c r="B1052" s="12" t="s">
        <v>1072</v>
      </c>
    </row>
    <row r="1053" spans="1:2" ht="14.25">
      <c r="A1053" s="12">
        <v>2120</v>
      </c>
      <c r="B1053" s="12" t="s">
        <v>1073</v>
      </c>
    </row>
    <row r="1054" spans="1:2" ht="14.25">
      <c r="A1054" s="12">
        <v>1978</v>
      </c>
      <c r="B1054" s="12" t="s">
        <v>1074</v>
      </c>
    </row>
    <row r="1055" spans="1:2" ht="14.25">
      <c r="A1055" s="12">
        <v>52</v>
      </c>
      <c r="B1055" s="12" t="s">
        <v>1075</v>
      </c>
    </row>
    <row r="1056" spans="1:2" ht="14.25">
      <c r="A1056" s="12">
        <v>685</v>
      </c>
      <c r="B1056" s="12" t="s">
        <v>1076</v>
      </c>
    </row>
    <row r="1057" spans="1:2" ht="14.25">
      <c r="A1057" s="12">
        <v>505</v>
      </c>
      <c r="B1057" s="12" t="s">
        <v>1077</v>
      </c>
    </row>
    <row r="1058" spans="1:2" ht="14.25">
      <c r="A1058" s="12">
        <v>217</v>
      </c>
      <c r="B1058" s="12" t="s">
        <v>1078</v>
      </c>
    </row>
    <row r="1059" spans="1:2" ht="14.25">
      <c r="A1059" s="12">
        <v>674</v>
      </c>
      <c r="B1059" s="12" t="s">
        <v>1079</v>
      </c>
    </row>
    <row r="1060" spans="1:2" ht="14.25">
      <c r="A1060" s="12">
        <v>1977</v>
      </c>
      <c r="B1060" s="12" t="s">
        <v>1080</v>
      </c>
    </row>
    <row r="1061" spans="1:2" ht="14.25">
      <c r="A1061" s="12">
        <v>793</v>
      </c>
      <c r="B1061" s="12" t="s">
        <v>1081</v>
      </c>
    </row>
    <row r="1062" spans="1:2" ht="14.25">
      <c r="A1062" s="12">
        <v>1549</v>
      </c>
      <c r="B1062" s="12" t="s">
        <v>1082</v>
      </c>
    </row>
    <row r="1063" spans="1:2" ht="14.25">
      <c r="A1063" s="12">
        <v>1973</v>
      </c>
      <c r="B1063" s="12" t="s">
        <v>1083</v>
      </c>
    </row>
    <row r="1064" spans="1:2" ht="14.25">
      <c r="A1064" s="12">
        <v>476</v>
      </c>
      <c r="B1064" s="12" t="s">
        <v>1084</v>
      </c>
    </row>
    <row r="1065" spans="1:2" ht="14.25">
      <c r="A1065" s="12">
        <v>1369</v>
      </c>
      <c r="B1065" s="12" t="s">
        <v>1085</v>
      </c>
    </row>
    <row r="1066" spans="1:2" ht="14.25">
      <c r="A1066" s="12">
        <v>1131</v>
      </c>
      <c r="B1066" s="12" t="s">
        <v>1086</v>
      </c>
    </row>
    <row r="1067" spans="1:2" ht="14.25">
      <c r="A1067" s="12">
        <v>836</v>
      </c>
      <c r="B1067" s="12" t="s">
        <v>1087</v>
      </c>
    </row>
    <row r="1068" spans="1:2" ht="14.25">
      <c r="A1068" s="12">
        <v>179</v>
      </c>
      <c r="B1068" s="12" t="s">
        <v>1088</v>
      </c>
    </row>
    <row r="1069" spans="1:2" ht="14.25">
      <c r="A1069" s="12">
        <v>282</v>
      </c>
      <c r="B1069" s="12" t="s">
        <v>1089</v>
      </c>
    </row>
    <row r="1070" spans="1:2" ht="14.25">
      <c r="A1070" s="12">
        <v>1052</v>
      </c>
      <c r="B1070" s="12" t="s">
        <v>1090</v>
      </c>
    </row>
    <row r="1071" spans="1:2" ht="14.25">
      <c r="A1071" s="12">
        <v>485</v>
      </c>
      <c r="B1071" s="12" t="s">
        <v>1091</v>
      </c>
    </row>
    <row r="1072" spans="1:2" ht="14.25">
      <c r="A1072" s="12">
        <v>1720</v>
      </c>
      <c r="B1072" s="12" t="s">
        <v>1092</v>
      </c>
    </row>
    <row r="1073" spans="1:2" ht="14.25">
      <c r="A1073" s="12">
        <v>1778</v>
      </c>
      <c r="B1073" s="12" t="s">
        <v>1493</v>
      </c>
    </row>
    <row r="1074" spans="1:2" ht="14.25">
      <c r="A1074" s="12">
        <v>515</v>
      </c>
      <c r="B1074" s="12" t="s">
        <v>1494</v>
      </c>
    </row>
    <row r="1075" spans="1:2" ht="14.25">
      <c r="A1075" s="12">
        <v>1381</v>
      </c>
      <c r="B1075" s="12" t="s">
        <v>1095</v>
      </c>
    </row>
    <row r="1076" spans="1:2" ht="14.25">
      <c r="A1076" s="12">
        <v>2014</v>
      </c>
      <c r="B1076" s="12" t="s">
        <v>1096</v>
      </c>
    </row>
    <row r="1077" spans="1:2" ht="14.25">
      <c r="A1077" s="12">
        <v>1136</v>
      </c>
      <c r="B1077" s="12" t="s">
        <v>1097</v>
      </c>
    </row>
    <row r="1078" spans="1:2" ht="14.25">
      <c r="A1078" s="12">
        <v>1566</v>
      </c>
      <c r="B1078" s="12" t="s">
        <v>1098</v>
      </c>
    </row>
    <row r="1079" spans="1:2" ht="14.25">
      <c r="A1079" s="12">
        <v>1748</v>
      </c>
      <c r="B1079" s="12" t="s">
        <v>1099</v>
      </c>
    </row>
    <row r="1080" spans="1:2" ht="14.25">
      <c r="A1080" s="12">
        <v>2218</v>
      </c>
      <c r="B1080" s="12" t="s">
        <v>1100</v>
      </c>
    </row>
    <row r="1081" spans="1:2" ht="14.25">
      <c r="A1081" s="12">
        <v>4056</v>
      </c>
      <c r="B1081" s="12" t="s">
        <v>1544</v>
      </c>
    </row>
    <row r="1082" spans="1:2" ht="14.25">
      <c r="A1082" s="12">
        <v>780</v>
      </c>
      <c r="B1082" s="12" t="s">
        <v>1101</v>
      </c>
    </row>
    <row r="1083" spans="1:2" ht="14.25">
      <c r="A1083" s="12">
        <v>1195</v>
      </c>
      <c r="B1083" s="12" t="s">
        <v>1102</v>
      </c>
    </row>
    <row r="1084" spans="1:2" ht="14.25">
      <c r="A1084" s="12">
        <v>164</v>
      </c>
      <c r="B1084" s="12" t="s">
        <v>1103</v>
      </c>
    </row>
    <row r="1085" spans="1:2" ht="14.25">
      <c r="A1085" s="12">
        <v>1445</v>
      </c>
      <c r="B1085" s="12" t="s">
        <v>1104</v>
      </c>
    </row>
    <row r="1086" spans="1:2" ht="14.25">
      <c r="A1086" s="12">
        <v>340</v>
      </c>
      <c r="B1086" s="12" t="s">
        <v>1105</v>
      </c>
    </row>
    <row r="1087" spans="1:2" ht="14.25">
      <c r="A1087" s="12">
        <v>1339</v>
      </c>
      <c r="B1087" s="12" t="s">
        <v>1106</v>
      </c>
    </row>
    <row r="1088" spans="1:2" ht="14.25">
      <c r="A1088" s="12">
        <v>1647</v>
      </c>
      <c r="B1088" s="12" t="s">
        <v>1107</v>
      </c>
    </row>
    <row r="1089" spans="1:2" ht="14.25">
      <c r="A1089" s="12">
        <v>546</v>
      </c>
      <c r="B1089" s="12" t="s">
        <v>1108</v>
      </c>
    </row>
    <row r="1090" spans="1:2" ht="14.25">
      <c r="A1090" s="12">
        <v>1297</v>
      </c>
      <c r="B1090" s="12" t="s">
        <v>1109</v>
      </c>
    </row>
    <row r="1091" spans="1:2" ht="14.25">
      <c r="A1091" s="12">
        <v>113</v>
      </c>
      <c r="B1091" s="12" t="s">
        <v>1110</v>
      </c>
    </row>
    <row r="1092" spans="1:2" ht="14.25">
      <c r="A1092" s="12">
        <v>2078</v>
      </c>
      <c r="B1092" s="12" t="s">
        <v>1111</v>
      </c>
    </row>
    <row r="1093" spans="1:2" ht="14.25">
      <c r="A1093" s="12">
        <v>1110</v>
      </c>
      <c r="B1093" s="12" t="s">
        <v>1112</v>
      </c>
    </row>
    <row r="1094" spans="1:2" ht="14.25">
      <c r="A1094" s="12">
        <v>481</v>
      </c>
      <c r="B1094" s="12" t="s">
        <v>1113</v>
      </c>
    </row>
    <row r="1095" spans="1:2" ht="14.25">
      <c r="A1095" s="12">
        <v>334</v>
      </c>
      <c r="B1095" s="12" t="s">
        <v>1114</v>
      </c>
    </row>
    <row r="1096" spans="1:2" ht="14.25">
      <c r="A1096" s="12">
        <v>1082</v>
      </c>
      <c r="B1096" s="12" t="s">
        <v>1115</v>
      </c>
    </row>
    <row r="1097" spans="1:2" ht="14.25">
      <c r="A1097" s="12">
        <v>961</v>
      </c>
      <c r="B1097" s="12" t="s">
        <v>1116</v>
      </c>
    </row>
    <row r="1098" spans="1:2" ht="14.25">
      <c r="A1098" s="12">
        <v>1365</v>
      </c>
      <c r="B1098" s="12" t="s">
        <v>1117</v>
      </c>
    </row>
    <row r="1099" spans="1:2" ht="14.25">
      <c r="A1099" s="12">
        <v>2043</v>
      </c>
      <c r="B1099" s="12" t="s">
        <v>1118</v>
      </c>
    </row>
    <row r="1100" spans="1:2" ht="14.25">
      <c r="A1100" s="12">
        <v>730</v>
      </c>
      <c r="B1100" s="12" t="s">
        <v>1119</v>
      </c>
    </row>
    <row r="1101" spans="1:2" ht="14.25">
      <c r="A1101" s="12">
        <v>638</v>
      </c>
      <c r="B1101" s="12" t="s">
        <v>1120</v>
      </c>
    </row>
    <row r="1102" spans="1:2" ht="14.25">
      <c r="A1102" s="12">
        <v>1395</v>
      </c>
      <c r="B1102" s="12" t="s">
        <v>1121</v>
      </c>
    </row>
    <row r="1103" spans="1:2" ht="14.25">
      <c r="A1103" s="12">
        <v>2006</v>
      </c>
      <c r="B1103" s="12" t="s">
        <v>1122</v>
      </c>
    </row>
    <row r="1104" spans="1:2" ht="14.25">
      <c r="A1104" s="12">
        <v>990</v>
      </c>
      <c r="B1104" s="12" t="s">
        <v>1123</v>
      </c>
    </row>
    <row r="1105" spans="1:2" ht="14.25">
      <c r="A1105" s="12">
        <v>1942</v>
      </c>
      <c r="B1105" s="12" t="s">
        <v>1495</v>
      </c>
    </row>
    <row r="1106" spans="1:2" ht="14.25">
      <c r="A1106" s="12">
        <v>1794</v>
      </c>
      <c r="B1106" s="12" t="s">
        <v>1124</v>
      </c>
    </row>
    <row r="1107" spans="1:2" ht="14.25">
      <c r="A1107" s="12">
        <v>1998</v>
      </c>
      <c r="B1107" s="12" t="s">
        <v>1125</v>
      </c>
    </row>
    <row r="1108" spans="1:2" ht="14.25">
      <c r="A1108" s="12">
        <v>2137</v>
      </c>
      <c r="B1108" s="12" t="s">
        <v>1126</v>
      </c>
    </row>
    <row r="1109" spans="1:2" ht="14.25">
      <c r="A1109" s="12">
        <v>1985</v>
      </c>
      <c r="B1109" s="12" t="s">
        <v>1127</v>
      </c>
    </row>
    <row r="1110" spans="1:2" ht="14.25">
      <c r="A1110" s="12">
        <v>1260</v>
      </c>
      <c r="B1110" s="12" t="s">
        <v>1128</v>
      </c>
    </row>
    <row r="1111" spans="1:2" ht="14.25">
      <c r="A1111" s="12">
        <v>1579</v>
      </c>
      <c r="B1111" s="12" t="s">
        <v>1129</v>
      </c>
    </row>
    <row r="1112" spans="1:2" ht="14.25">
      <c r="A1112" s="12">
        <v>2041</v>
      </c>
      <c r="B1112" s="12" t="s">
        <v>1130</v>
      </c>
    </row>
    <row r="1113" spans="1:2" ht="14.25">
      <c r="A1113" s="12">
        <v>2220</v>
      </c>
      <c r="B1113" s="12" t="s">
        <v>1131</v>
      </c>
    </row>
    <row r="1114" spans="1:2" ht="14.25">
      <c r="A1114" s="12">
        <v>249</v>
      </c>
      <c r="B1114" s="12" t="s">
        <v>1133</v>
      </c>
    </row>
    <row r="1115" spans="1:2" ht="14.25">
      <c r="A1115" s="12">
        <v>995</v>
      </c>
      <c r="B1115" s="12" t="s">
        <v>1134</v>
      </c>
    </row>
    <row r="1116" spans="1:2" ht="14.25">
      <c r="A1116" s="12">
        <v>1571</v>
      </c>
      <c r="B1116" s="12" t="s">
        <v>1135</v>
      </c>
    </row>
    <row r="1117" spans="1:2" ht="14.25">
      <c r="A1117" s="12">
        <v>2036</v>
      </c>
      <c r="B1117" s="12" t="s">
        <v>1136</v>
      </c>
    </row>
    <row r="1118" spans="1:2" ht="14.25">
      <c r="A1118" s="12">
        <v>1659</v>
      </c>
      <c r="B1118" s="12" t="s">
        <v>1137</v>
      </c>
    </row>
    <row r="1119" spans="1:2" ht="14.25">
      <c r="A1119" s="12">
        <v>396</v>
      </c>
      <c r="B1119" s="12" t="s">
        <v>1138</v>
      </c>
    </row>
    <row r="1120" spans="1:2" ht="14.25">
      <c r="A1120" s="12">
        <v>2267</v>
      </c>
      <c r="B1120" s="12" t="s">
        <v>1139</v>
      </c>
    </row>
    <row r="1121" spans="1:2" ht="14.25">
      <c r="A1121" s="12">
        <v>1245</v>
      </c>
      <c r="B1121" s="12" t="s">
        <v>1140</v>
      </c>
    </row>
    <row r="1122" spans="1:2" ht="14.25">
      <c r="A1122" s="12">
        <v>2271</v>
      </c>
      <c r="B1122" s="12" t="s">
        <v>1141</v>
      </c>
    </row>
    <row r="1123" spans="1:2" ht="14.25">
      <c r="A1123" s="12">
        <v>1721</v>
      </c>
      <c r="B1123" s="12" t="s">
        <v>1142</v>
      </c>
    </row>
    <row r="1124" spans="1:2" ht="14.25">
      <c r="A1124" s="12">
        <v>1551</v>
      </c>
      <c r="B1124" s="12" t="s">
        <v>1143</v>
      </c>
    </row>
    <row r="1125" spans="1:2" ht="14.25">
      <c r="A1125" s="12">
        <v>2305</v>
      </c>
      <c r="B1125" s="12" t="s">
        <v>1144</v>
      </c>
    </row>
    <row r="1126" spans="1:2" ht="14.25">
      <c r="A1126" s="12">
        <v>2245</v>
      </c>
      <c r="B1126" s="12" t="s">
        <v>1145</v>
      </c>
    </row>
    <row r="1127" spans="1:2" ht="14.25">
      <c r="A1127" s="12">
        <v>41</v>
      </c>
      <c r="B1127" s="12" t="s">
        <v>1146</v>
      </c>
    </row>
    <row r="1128" spans="1:2" ht="14.25">
      <c r="A1128" s="12">
        <v>1246</v>
      </c>
      <c r="B1128" s="12" t="s">
        <v>1147</v>
      </c>
    </row>
    <row r="1129" spans="1:2" ht="14.25">
      <c r="A1129" s="12">
        <v>1907</v>
      </c>
      <c r="B1129" s="12" t="s">
        <v>1148</v>
      </c>
    </row>
    <row r="1130" spans="1:2" ht="14.25">
      <c r="A1130" s="12">
        <v>776</v>
      </c>
      <c r="B1130" s="12" t="s">
        <v>1149</v>
      </c>
    </row>
    <row r="1131" spans="1:2" ht="14.25">
      <c r="A1131" s="12">
        <v>2296</v>
      </c>
      <c r="B1131" s="12" t="s">
        <v>1150</v>
      </c>
    </row>
    <row r="1132" spans="1:2" ht="14.25">
      <c r="A1132" s="12">
        <v>1055</v>
      </c>
      <c r="B1132" s="12" t="s">
        <v>1151</v>
      </c>
    </row>
    <row r="1133" spans="1:2" ht="14.25">
      <c r="A1133" s="12">
        <v>1257</v>
      </c>
      <c r="B1133" s="12" t="s">
        <v>1152</v>
      </c>
    </row>
    <row r="1134" spans="1:2" ht="14.25">
      <c r="A1134" s="12">
        <v>153</v>
      </c>
      <c r="B1134" s="12" t="s">
        <v>1153</v>
      </c>
    </row>
    <row r="1135" spans="1:2" ht="14.25">
      <c r="A1135" s="12">
        <v>1422</v>
      </c>
      <c r="B1135" s="12" t="s">
        <v>1154</v>
      </c>
    </row>
    <row r="1136" spans="1:2" ht="14.25">
      <c r="A1136" s="12">
        <v>1913</v>
      </c>
      <c r="B1136" s="12" t="s">
        <v>1155</v>
      </c>
    </row>
    <row r="1137" spans="1:2" ht="14.25">
      <c r="A1137" s="12">
        <v>890</v>
      </c>
      <c r="B1137" s="12" t="s">
        <v>1156</v>
      </c>
    </row>
    <row r="1138" spans="1:2" ht="14.25">
      <c r="A1138" s="12">
        <v>1632</v>
      </c>
      <c r="B1138" s="12" t="s">
        <v>1157</v>
      </c>
    </row>
    <row r="1139" spans="1:2" ht="14.25">
      <c r="A1139" s="12">
        <v>255</v>
      </c>
      <c r="B1139" s="12" t="s">
        <v>1158</v>
      </c>
    </row>
    <row r="1140" spans="1:2" ht="14.25">
      <c r="A1140" s="12">
        <v>734</v>
      </c>
      <c r="B1140" s="12" t="s">
        <v>1159</v>
      </c>
    </row>
    <row r="1141" spans="1:2" ht="14.25">
      <c r="A1141" s="12">
        <v>436</v>
      </c>
      <c r="B1141" s="12" t="s">
        <v>1160</v>
      </c>
    </row>
    <row r="1142" spans="1:2" ht="14.25">
      <c r="A1142" s="12">
        <v>2239</v>
      </c>
      <c r="B1142" s="12" t="s">
        <v>1161</v>
      </c>
    </row>
    <row r="1143" spans="1:2" ht="14.25">
      <c r="A1143" s="12">
        <v>4057</v>
      </c>
      <c r="B1143" s="12" t="s">
        <v>1545</v>
      </c>
    </row>
    <row r="1144" spans="1:2" ht="14.25">
      <c r="A1144" s="12">
        <v>1774</v>
      </c>
      <c r="B1144" s="12" t="s">
        <v>1162</v>
      </c>
    </row>
    <row r="1145" spans="1:2" ht="14.25">
      <c r="A1145" s="12">
        <v>2129</v>
      </c>
      <c r="B1145" s="12" t="s">
        <v>1163</v>
      </c>
    </row>
    <row r="1146" spans="1:2" ht="14.25">
      <c r="A1146" s="12">
        <v>2210</v>
      </c>
      <c r="B1146" s="12" t="s">
        <v>1164</v>
      </c>
    </row>
    <row r="1147" spans="1:2" ht="14.25">
      <c r="A1147" s="12">
        <v>2653</v>
      </c>
      <c r="B1147" s="12" t="s">
        <v>1165</v>
      </c>
    </row>
    <row r="1148" spans="1:2" ht="14.25">
      <c r="A1148" s="12">
        <v>4035</v>
      </c>
      <c r="B1148" s="12" t="s">
        <v>1496</v>
      </c>
    </row>
    <row r="1149" spans="1:2" ht="14.25">
      <c r="A1149" s="12">
        <v>2325</v>
      </c>
      <c r="B1149" s="12" t="s">
        <v>1166</v>
      </c>
    </row>
    <row r="1150" spans="1:2" ht="14.25">
      <c r="A1150" s="12">
        <v>2551</v>
      </c>
      <c r="B1150" s="12" t="s">
        <v>1167</v>
      </c>
    </row>
    <row r="1151" spans="1:2" ht="14.25">
      <c r="A1151" s="12">
        <v>2732</v>
      </c>
      <c r="B1151" s="12" t="s">
        <v>1168</v>
      </c>
    </row>
    <row r="1152" spans="1:2" ht="14.25">
      <c r="A1152" s="12">
        <v>2530</v>
      </c>
      <c r="B1152" s="12" t="s">
        <v>1169</v>
      </c>
    </row>
    <row r="1153" spans="1:2" ht="14.25">
      <c r="A1153" s="12">
        <v>2587</v>
      </c>
      <c r="B1153" s="12" t="s">
        <v>1170</v>
      </c>
    </row>
    <row r="1154" spans="1:2" ht="14.25">
      <c r="A1154" s="12">
        <v>2498</v>
      </c>
      <c r="B1154" s="12" t="s">
        <v>1171</v>
      </c>
    </row>
    <row r="1155" spans="1:2" ht="14.25">
      <c r="A1155" s="12">
        <v>2478</v>
      </c>
      <c r="B1155" s="12" t="s">
        <v>1172</v>
      </c>
    </row>
    <row r="1156" spans="1:2" ht="14.25">
      <c r="A1156" s="12">
        <v>2632</v>
      </c>
      <c r="B1156" s="12" t="s">
        <v>1173</v>
      </c>
    </row>
    <row r="1157" spans="1:2" ht="14.25">
      <c r="A1157" s="12">
        <v>2524</v>
      </c>
      <c r="B1157" s="12" t="s">
        <v>1174</v>
      </c>
    </row>
    <row r="1158" spans="1:2" ht="14.25">
      <c r="A1158" s="12">
        <v>2679</v>
      </c>
      <c r="B1158" s="12" t="s">
        <v>1175</v>
      </c>
    </row>
    <row r="1159" spans="1:2" ht="14.25">
      <c r="A1159" s="12">
        <v>2730</v>
      </c>
      <c r="B1159" s="12" t="s">
        <v>1176</v>
      </c>
    </row>
    <row r="1160" spans="1:2" ht="14.25">
      <c r="A1160" s="12">
        <v>2733</v>
      </c>
      <c r="B1160" s="12" t="s">
        <v>1177</v>
      </c>
    </row>
    <row r="1161" spans="1:2" ht="14.25">
      <c r="A1161" s="12">
        <v>2458</v>
      </c>
      <c r="B1161" s="12" t="s">
        <v>1178</v>
      </c>
    </row>
    <row r="1162" spans="1:2" ht="14.25">
      <c r="A1162" s="12">
        <v>2391</v>
      </c>
      <c r="B1162" s="12" t="s">
        <v>1179</v>
      </c>
    </row>
    <row r="1163" spans="1:2" ht="14.25">
      <c r="A1163" s="12">
        <v>2728</v>
      </c>
      <c r="B1163" s="12" t="s">
        <v>1180</v>
      </c>
    </row>
    <row r="1164" spans="1:2" ht="14.25">
      <c r="A1164" s="12">
        <v>2529</v>
      </c>
      <c r="B1164" s="12" t="s">
        <v>1181</v>
      </c>
    </row>
    <row r="1165" spans="1:2" ht="14.25">
      <c r="A1165" s="12">
        <v>2615</v>
      </c>
      <c r="B1165" s="12" t="s">
        <v>1182</v>
      </c>
    </row>
    <row r="1166" spans="1:2" ht="14.25">
      <c r="A1166" s="12">
        <v>2840</v>
      </c>
      <c r="B1166" s="12" t="s">
        <v>1183</v>
      </c>
    </row>
    <row r="1167" spans="1:2" ht="14.25">
      <c r="A1167" s="12">
        <v>2787</v>
      </c>
      <c r="B1167" s="12" t="s">
        <v>1184</v>
      </c>
    </row>
    <row r="1168" spans="1:2" ht="14.25">
      <c r="A1168" s="12">
        <v>2777</v>
      </c>
      <c r="B1168" s="12" t="s">
        <v>1524</v>
      </c>
    </row>
    <row r="1169" spans="1:2" ht="14.25">
      <c r="A1169" s="12">
        <v>2790</v>
      </c>
      <c r="B1169" s="12" t="s">
        <v>1185</v>
      </c>
    </row>
    <row r="1170" spans="1:2" ht="14.25">
      <c r="A1170" s="12">
        <v>2788</v>
      </c>
      <c r="B1170" s="12" t="s">
        <v>1540</v>
      </c>
    </row>
    <row r="1171" spans="1:2" ht="14.25">
      <c r="A1171" s="12">
        <v>2844</v>
      </c>
      <c r="B1171" s="12" t="s">
        <v>1497</v>
      </c>
    </row>
    <row r="1172" spans="1:2" ht="14.25">
      <c r="A1172" s="12">
        <v>2669</v>
      </c>
      <c r="B1172" s="12" t="s">
        <v>1187</v>
      </c>
    </row>
    <row r="1173" spans="1:2" ht="14.25">
      <c r="A1173" s="12">
        <v>4059</v>
      </c>
      <c r="B1173" s="12" t="s">
        <v>1548</v>
      </c>
    </row>
    <row r="1174" spans="1:2" ht="14.25">
      <c r="A1174" s="12">
        <v>2640</v>
      </c>
      <c r="B1174" s="12" t="s">
        <v>1188</v>
      </c>
    </row>
    <row r="1175" spans="1:2" ht="14.25">
      <c r="A1175" s="12">
        <v>2916</v>
      </c>
      <c r="B1175" s="12" t="s">
        <v>1189</v>
      </c>
    </row>
    <row r="1176" spans="1:2" ht="14.25">
      <c r="A1176" s="12">
        <v>2774</v>
      </c>
      <c r="B1176" s="12" t="s">
        <v>1498</v>
      </c>
    </row>
    <row r="1177" spans="1:2" ht="14.25">
      <c r="A1177" s="12">
        <v>2941</v>
      </c>
      <c r="B1177" s="12" t="s">
        <v>1192</v>
      </c>
    </row>
    <row r="1178" spans="1:2" ht="14.25">
      <c r="A1178" s="12">
        <v>1784</v>
      </c>
      <c r="B1178" s="12" t="s">
        <v>1193</v>
      </c>
    </row>
    <row r="1179" spans="1:2" ht="14.25">
      <c r="A1179" s="12">
        <v>1253</v>
      </c>
      <c r="B1179" s="12" t="s">
        <v>1194</v>
      </c>
    </row>
    <row r="1180" spans="1:2" ht="14.25">
      <c r="A1180" s="12">
        <v>4002</v>
      </c>
      <c r="B1180" s="12" t="s">
        <v>1195</v>
      </c>
    </row>
    <row r="1181" spans="1:2" ht="14.25">
      <c r="A1181" s="12">
        <v>4037</v>
      </c>
      <c r="B1181" s="12" t="s">
        <v>1499</v>
      </c>
    </row>
    <row r="1182" spans="1:2" ht="14.25">
      <c r="A1182" s="12">
        <v>2784</v>
      </c>
      <c r="B1182" s="12" t="s">
        <v>1196</v>
      </c>
    </row>
    <row r="1183" spans="1:2" ht="14.25">
      <c r="A1183" s="12">
        <v>4031</v>
      </c>
      <c r="B1183" s="12" t="s">
        <v>1500</v>
      </c>
    </row>
    <row r="1184" spans="1:2" ht="14.25">
      <c r="A1184" s="12">
        <v>2641</v>
      </c>
      <c r="B1184" s="12" t="s">
        <v>1197</v>
      </c>
    </row>
    <row r="1185" spans="1:2" ht="14.25">
      <c r="A1185" s="12">
        <v>2417</v>
      </c>
      <c r="B1185" s="12" t="s">
        <v>1198</v>
      </c>
    </row>
    <row r="1186" spans="1:2" ht="14.25">
      <c r="A1186" s="12">
        <v>2915</v>
      </c>
      <c r="B1186" s="12" t="s">
        <v>1501</v>
      </c>
    </row>
    <row r="1187" spans="1:2" ht="14.25">
      <c r="A1187" s="12">
        <v>2785</v>
      </c>
      <c r="B1187" s="12" t="s">
        <v>1502</v>
      </c>
    </row>
    <row r="1188" spans="1:2" ht="14.25">
      <c r="A1188" s="12">
        <v>2839</v>
      </c>
      <c r="B1188" s="12" t="s">
        <v>1201</v>
      </c>
    </row>
    <row r="1189" spans="1:2" ht="14.25">
      <c r="A1189" s="12">
        <v>2467</v>
      </c>
      <c r="B1189" s="12" t="s">
        <v>1202</v>
      </c>
    </row>
    <row r="1190" spans="1:2" ht="14.25">
      <c r="A1190" s="12">
        <v>2572</v>
      </c>
      <c r="B1190" s="12" t="s">
        <v>1203</v>
      </c>
    </row>
    <row r="1191" spans="1:2" ht="14.25">
      <c r="A1191" s="12">
        <v>1385</v>
      </c>
      <c r="B1191" s="12" t="s">
        <v>1204</v>
      </c>
    </row>
    <row r="1192" spans="1:2" ht="14.25">
      <c r="A1192" s="12">
        <v>2725</v>
      </c>
      <c r="B1192" s="12" t="s">
        <v>1205</v>
      </c>
    </row>
    <row r="1193" spans="1:2" ht="14.25">
      <c r="A1193" s="12">
        <v>2406</v>
      </c>
      <c r="B1193" s="12" t="s">
        <v>1206</v>
      </c>
    </row>
    <row r="1194" spans="1:2" ht="14.25">
      <c r="A1194" s="12">
        <v>4009</v>
      </c>
      <c r="B1194" s="12" t="s">
        <v>1207</v>
      </c>
    </row>
    <row r="1195" spans="1:2" ht="14.25">
      <c r="A1195" s="12">
        <v>368</v>
      </c>
      <c r="B1195" s="12" t="s">
        <v>1208</v>
      </c>
    </row>
    <row r="1196" spans="1:2" ht="14.25">
      <c r="A1196" s="12">
        <v>4036</v>
      </c>
      <c r="B1196" s="12" t="s">
        <v>1503</v>
      </c>
    </row>
    <row r="1197" spans="1:2" ht="14.25">
      <c r="A1197" s="12">
        <v>3283</v>
      </c>
      <c r="B1197" s="12" t="s">
        <v>1209</v>
      </c>
    </row>
    <row r="1198" spans="1:2" ht="14.25">
      <c r="A1198" s="12">
        <v>2416</v>
      </c>
      <c r="B1198" s="12" t="s">
        <v>1210</v>
      </c>
    </row>
    <row r="1199" spans="1:2" ht="14.25">
      <c r="A1199" s="12">
        <v>2773</v>
      </c>
      <c r="B1199" s="12" t="s">
        <v>1211</v>
      </c>
    </row>
    <row r="1200" spans="1:2" ht="14.25">
      <c r="A1200" s="12">
        <v>1982</v>
      </c>
      <c r="B1200" s="12" t="s">
        <v>1212</v>
      </c>
    </row>
    <row r="1201" spans="1:2" ht="14.25">
      <c r="A1201" s="12">
        <v>4038</v>
      </c>
      <c r="B1201" s="12" t="s">
        <v>1504</v>
      </c>
    </row>
    <row r="1202" spans="1:2" ht="14.25">
      <c r="A1202" s="12">
        <v>2457</v>
      </c>
      <c r="B1202" s="12" t="s">
        <v>1213</v>
      </c>
    </row>
    <row r="1203" spans="1:2" ht="14.25">
      <c r="A1203" s="12">
        <v>2843</v>
      </c>
      <c r="B1203" s="12" t="s">
        <v>1214</v>
      </c>
    </row>
    <row r="1204" spans="1:2" ht="14.25">
      <c r="A1204" s="12">
        <v>2538</v>
      </c>
      <c r="B1204" s="12" t="s">
        <v>1215</v>
      </c>
    </row>
    <row r="1205" spans="1:2" ht="14.25">
      <c r="A1205" s="12">
        <v>2460</v>
      </c>
      <c r="B1205" s="12" t="s">
        <v>1216</v>
      </c>
    </row>
    <row r="1206" spans="1:2" ht="14.25">
      <c r="A1206" s="12">
        <v>4034</v>
      </c>
      <c r="B1206" s="12" t="s">
        <v>1505</v>
      </c>
    </row>
    <row r="1207" spans="1:2" ht="14.25">
      <c r="A1207" s="12">
        <v>2471</v>
      </c>
      <c r="B1207" s="12" t="s">
        <v>1217</v>
      </c>
    </row>
    <row r="1208" spans="1:2" ht="14.25">
      <c r="A1208" s="12">
        <v>2480</v>
      </c>
      <c r="B1208" s="12" t="s">
        <v>1506</v>
      </c>
    </row>
    <row r="1209" spans="1:2" ht="14.25">
      <c r="A1209" s="12">
        <v>2428</v>
      </c>
      <c r="B1209" s="12" t="s">
        <v>1219</v>
      </c>
    </row>
    <row r="1210" spans="1:2" ht="14.25">
      <c r="A1210" s="12">
        <v>2513</v>
      </c>
      <c r="B1210" s="12" t="s">
        <v>1220</v>
      </c>
    </row>
    <row r="1211" spans="1:2" ht="14.25">
      <c r="A1211" s="12">
        <v>2689</v>
      </c>
      <c r="B1211" s="12" t="s">
        <v>1221</v>
      </c>
    </row>
    <row r="1212" spans="1:2" ht="14.25">
      <c r="A1212" s="12">
        <v>2604</v>
      </c>
      <c r="B1212" s="12" t="s">
        <v>1222</v>
      </c>
    </row>
    <row r="1213" spans="1:2" ht="14.25">
      <c r="A1213" s="12">
        <v>2354</v>
      </c>
      <c r="B1213" s="12" t="s">
        <v>1223</v>
      </c>
    </row>
    <row r="1214" spans="1:2" ht="14.25">
      <c r="A1214" s="12">
        <v>2578</v>
      </c>
      <c r="B1214" s="12" t="s">
        <v>1224</v>
      </c>
    </row>
    <row r="1215" spans="1:2" ht="14.25">
      <c r="A1215" s="12">
        <v>2412</v>
      </c>
      <c r="B1215" s="12" t="s">
        <v>1225</v>
      </c>
    </row>
    <row r="1216" spans="1:2" ht="14.25">
      <c r="A1216" s="12">
        <v>2358</v>
      </c>
      <c r="B1216" s="12" t="s">
        <v>1226</v>
      </c>
    </row>
    <row r="1217" spans="1:2" ht="14.25">
      <c r="A1217" s="12">
        <v>2585</v>
      </c>
      <c r="B1217" s="12" t="s">
        <v>1227</v>
      </c>
    </row>
    <row r="1218" spans="1:2" ht="14.25">
      <c r="A1218" s="12">
        <v>2543</v>
      </c>
      <c r="B1218" s="12" t="s">
        <v>1531</v>
      </c>
    </row>
    <row r="1219" spans="1:2" ht="14.25">
      <c r="A1219" s="12">
        <v>2606</v>
      </c>
      <c r="B1219" s="12" t="s">
        <v>1228</v>
      </c>
    </row>
    <row r="1220" spans="1:2" ht="14.25">
      <c r="A1220" s="12">
        <v>2611</v>
      </c>
      <c r="B1220" s="12" t="s">
        <v>1229</v>
      </c>
    </row>
    <row r="1221" spans="1:2" ht="14.25">
      <c r="A1221" s="12">
        <v>3284</v>
      </c>
      <c r="B1221" s="12" t="s">
        <v>1231</v>
      </c>
    </row>
    <row r="1222" spans="1:2" ht="14.25">
      <c r="A1222" s="12">
        <v>2906</v>
      </c>
      <c r="B1222" s="12" t="s">
        <v>1232</v>
      </c>
    </row>
    <row r="1223" spans="1:2" ht="14.25">
      <c r="A1223" s="12">
        <v>4006</v>
      </c>
      <c r="B1223" s="12" t="s">
        <v>1239</v>
      </c>
    </row>
    <row r="1224" spans="1:2" ht="14.25">
      <c r="A1224" s="12">
        <v>4018</v>
      </c>
      <c r="B1224" s="12" t="s">
        <v>1507</v>
      </c>
    </row>
    <row r="1225" spans="1:2" ht="14.25">
      <c r="A1225" s="12">
        <v>4004</v>
      </c>
      <c r="B1225" s="12" t="s">
        <v>1240</v>
      </c>
    </row>
    <row r="1226" spans="1:2" ht="14.25">
      <c r="A1226" s="12">
        <v>4005</v>
      </c>
      <c r="B1226" s="12" t="s">
        <v>1233</v>
      </c>
    </row>
    <row r="1227" spans="1:2" ht="14.25">
      <c r="A1227" s="12">
        <v>2667</v>
      </c>
      <c r="B1227" s="12" t="s">
        <v>1234</v>
      </c>
    </row>
    <row r="1228" spans="1:2" ht="14.25">
      <c r="A1228" s="12">
        <v>2419</v>
      </c>
      <c r="B1228" s="12" t="s">
        <v>1235</v>
      </c>
    </row>
    <row r="1229" spans="1:2" ht="14.25">
      <c r="A1229" s="12">
        <v>2455</v>
      </c>
      <c r="B1229" s="12" t="s">
        <v>1236</v>
      </c>
    </row>
    <row r="1230" spans="1:2" ht="14.25">
      <c r="A1230" s="12">
        <v>2453</v>
      </c>
      <c r="B1230" s="12" t="s">
        <v>1237</v>
      </c>
    </row>
    <row r="1231" spans="1:2" ht="14.25">
      <c r="A1231" s="12">
        <v>2627</v>
      </c>
      <c r="B1231" s="12" t="s">
        <v>1238</v>
      </c>
    </row>
    <row r="1232" spans="1:2" ht="14.25">
      <c r="A1232" s="12">
        <v>2791</v>
      </c>
      <c r="B1232" s="12" t="s">
        <v>1241</v>
      </c>
    </row>
    <row r="1233" spans="1:2" ht="14.25">
      <c r="A1233" s="12">
        <v>2481</v>
      </c>
      <c r="B1233" s="12" t="s">
        <v>1242</v>
      </c>
    </row>
    <row r="1234" spans="1:2" ht="14.25">
      <c r="A1234" s="12">
        <v>2476</v>
      </c>
      <c r="B1234" s="12" t="s">
        <v>1243</v>
      </c>
    </row>
    <row r="1235" spans="1:2" ht="14.25">
      <c r="A1235" s="12">
        <v>2612</v>
      </c>
      <c r="B1235" s="12" t="s">
        <v>1244</v>
      </c>
    </row>
    <row r="1236" spans="1:2" ht="14.25">
      <c r="A1236" s="12">
        <v>2418</v>
      </c>
      <c r="B1236" s="12" t="s">
        <v>1245</v>
      </c>
    </row>
    <row r="1237" spans="1:2" ht="14.25">
      <c r="A1237" s="12">
        <v>2441</v>
      </c>
      <c r="B1237" s="12" t="s">
        <v>1246</v>
      </c>
    </row>
    <row r="1238" spans="1:2" ht="14.25">
      <c r="A1238" s="12">
        <v>2362</v>
      </c>
      <c r="B1238" s="12" t="s">
        <v>1247</v>
      </c>
    </row>
    <row r="1239" spans="1:2" ht="14.25">
      <c r="A1239" s="12">
        <v>2442</v>
      </c>
      <c r="B1239" s="12" t="s">
        <v>1248</v>
      </c>
    </row>
    <row r="1240" spans="1:2" ht="14.25">
      <c r="A1240" s="12">
        <v>2519</v>
      </c>
      <c r="B1240" s="12" t="s">
        <v>1249</v>
      </c>
    </row>
    <row r="1241" spans="1:2" ht="14.25">
      <c r="A1241" s="12">
        <v>2369</v>
      </c>
      <c r="B1241" s="12" t="s">
        <v>1250</v>
      </c>
    </row>
    <row r="1242" spans="1:2" ht="14.25">
      <c r="A1242" s="12">
        <v>2516</v>
      </c>
      <c r="B1242" s="12" t="s">
        <v>1251</v>
      </c>
    </row>
    <row r="1243" spans="1:2" ht="14.25">
      <c r="A1243" s="12">
        <v>2688</v>
      </c>
      <c r="B1243" s="12" t="s">
        <v>1252</v>
      </c>
    </row>
    <row r="1244" spans="1:2" ht="14.25">
      <c r="A1244" s="12">
        <v>2644</v>
      </c>
      <c r="B1244" s="12" t="s">
        <v>1253</v>
      </c>
    </row>
    <row r="1245" spans="1:2" ht="14.25">
      <c r="A1245" s="12">
        <v>2646</v>
      </c>
      <c r="B1245" s="12" t="s">
        <v>1254</v>
      </c>
    </row>
    <row r="1246" spans="1:2" ht="14.25">
      <c r="A1246" s="12">
        <v>2614</v>
      </c>
      <c r="B1246" s="12" t="s">
        <v>1255</v>
      </c>
    </row>
    <row r="1247" spans="1:2" ht="14.25">
      <c r="A1247" s="12">
        <v>2650</v>
      </c>
      <c r="B1247" s="12" t="s">
        <v>1256</v>
      </c>
    </row>
    <row r="1248" spans="1:2" ht="14.25">
      <c r="A1248" s="12">
        <v>2750</v>
      </c>
      <c r="B1248" s="12" t="s">
        <v>1257</v>
      </c>
    </row>
    <row r="1249" spans="1:2" ht="14.25">
      <c r="A1249" s="12">
        <v>3162</v>
      </c>
      <c r="B1249" s="12" t="s">
        <v>1258</v>
      </c>
    </row>
    <row r="1250" spans="1:2" ht="14.25">
      <c r="A1250" s="12">
        <v>2437</v>
      </c>
      <c r="B1250" s="12" t="s">
        <v>1259</v>
      </c>
    </row>
    <row r="1251" spans="1:2" ht="14.25">
      <c r="A1251" s="12">
        <v>2568</v>
      </c>
      <c r="B1251" s="12" t="s">
        <v>1260</v>
      </c>
    </row>
    <row r="1252" spans="1:2" ht="14.25">
      <c r="A1252" s="12">
        <v>2445</v>
      </c>
      <c r="B1252" s="12" t="s">
        <v>1261</v>
      </c>
    </row>
    <row r="1253" spans="1:2" ht="14.25">
      <c r="A1253" s="12">
        <v>2639</v>
      </c>
      <c r="B1253" s="12" t="s">
        <v>1262</v>
      </c>
    </row>
    <row r="1254" spans="1:2" ht="14.25">
      <c r="A1254" s="12">
        <v>2540</v>
      </c>
      <c r="B1254" s="12" t="s">
        <v>1263</v>
      </c>
    </row>
    <row r="1255" spans="1:2" ht="14.25">
      <c r="A1255" s="12">
        <v>2443</v>
      </c>
      <c r="B1255" s="12" t="s">
        <v>1264</v>
      </c>
    </row>
    <row r="1256" spans="1:2" ht="14.25">
      <c r="A1256" s="12">
        <v>2363</v>
      </c>
      <c r="B1256" s="12" t="s">
        <v>1265</v>
      </c>
    </row>
    <row r="1257" spans="1:2" ht="14.25">
      <c r="A1257" s="12">
        <v>2389</v>
      </c>
      <c r="B1257" s="12" t="s">
        <v>1266</v>
      </c>
    </row>
    <row r="1258" spans="1:2" ht="14.25">
      <c r="A1258" s="12">
        <v>2348</v>
      </c>
      <c r="B1258" s="12" t="s">
        <v>1267</v>
      </c>
    </row>
    <row r="1259" spans="1:2" ht="14.25">
      <c r="A1259" s="12">
        <v>2603</v>
      </c>
      <c r="B1259" s="12" t="s">
        <v>1268</v>
      </c>
    </row>
    <row r="1260" spans="1:2" ht="14.25">
      <c r="A1260" s="12">
        <v>2687</v>
      </c>
      <c r="B1260" s="12" t="s">
        <v>1269</v>
      </c>
    </row>
    <row r="1261" spans="1:2" ht="14.25">
      <c r="A1261" s="12">
        <v>2373</v>
      </c>
      <c r="B1261" s="12" t="s">
        <v>1270</v>
      </c>
    </row>
    <row r="1262" spans="1:2" ht="14.25">
      <c r="A1262" s="12">
        <v>2517</v>
      </c>
      <c r="B1262" s="12" t="s">
        <v>1271</v>
      </c>
    </row>
    <row r="1263" spans="1:2" ht="14.25">
      <c r="A1263" s="12">
        <v>2446</v>
      </c>
      <c r="B1263" s="12" t="s">
        <v>1272</v>
      </c>
    </row>
    <row r="1264" spans="1:2" ht="14.25">
      <c r="A1264" s="12">
        <v>2598</v>
      </c>
      <c r="B1264" s="12" t="s">
        <v>1273</v>
      </c>
    </row>
    <row r="1265" spans="1:2" ht="14.25">
      <c r="A1265" s="12">
        <v>2597</v>
      </c>
      <c r="B1265" s="12" t="s">
        <v>1274</v>
      </c>
    </row>
    <row r="1266" spans="1:2" ht="14.25">
      <c r="A1266" s="12">
        <v>2544</v>
      </c>
      <c r="B1266" s="12" t="s">
        <v>1275</v>
      </c>
    </row>
    <row r="1267" spans="1:2" ht="14.25">
      <c r="A1267" s="12">
        <v>2426</v>
      </c>
      <c r="B1267" s="12" t="s">
        <v>1276</v>
      </c>
    </row>
    <row r="1268" spans="1:2" ht="14.25">
      <c r="A1268" s="12">
        <v>2349</v>
      </c>
      <c r="B1268" s="12" t="s">
        <v>1277</v>
      </c>
    </row>
    <row r="1269" spans="1:2" ht="14.25">
      <c r="A1269" s="12">
        <v>2610</v>
      </c>
      <c r="B1269" s="12" t="s">
        <v>1278</v>
      </c>
    </row>
    <row r="1270" spans="1:2" ht="14.25">
      <c r="A1270" s="12">
        <v>2569</v>
      </c>
      <c r="B1270" s="12" t="s">
        <v>1279</v>
      </c>
    </row>
    <row r="1271" spans="1:2" ht="14.25">
      <c r="A1271" s="12">
        <v>2374</v>
      </c>
      <c r="B1271" s="12" t="s">
        <v>1280</v>
      </c>
    </row>
    <row r="1272" spans="1:2" ht="14.25">
      <c r="A1272" s="12">
        <v>2405</v>
      </c>
      <c r="B1272" s="12" t="s">
        <v>1281</v>
      </c>
    </row>
    <row r="1273" spans="1:2" ht="14.25">
      <c r="A1273" s="12">
        <v>2351</v>
      </c>
      <c r="B1273" s="12" t="s">
        <v>1282</v>
      </c>
    </row>
    <row r="1274" spans="1:2" ht="14.25">
      <c r="A1274" s="12">
        <v>3175</v>
      </c>
      <c r="B1274" s="12" t="s">
        <v>1283</v>
      </c>
    </row>
    <row r="1275" spans="1:2" ht="14.25">
      <c r="A1275" s="12">
        <v>2567</v>
      </c>
      <c r="B1275" s="12" t="s">
        <v>1284</v>
      </c>
    </row>
    <row r="1276" spans="1:2" ht="14.25">
      <c r="A1276" s="12">
        <v>2605</v>
      </c>
      <c r="B1276" s="12" t="s">
        <v>1285</v>
      </c>
    </row>
    <row r="1277" spans="1:2" ht="14.25">
      <c r="A1277" s="12">
        <v>2515</v>
      </c>
      <c r="B1277" s="12" t="s">
        <v>1286</v>
      </c>
    </row>
    <row r="1278" spans="1:2" ht="14.25">
      <c r="A1278" s="12">
        <v>2370</v>
      </c>
      <c r="B1278" s="12" t="s">
        <v>1287</v>
      </c>
    </row>
    <row r="1279" spans="1:2" ht="14.25">
      <c r="A1279" s="12">
        <v>2424</v>
      </c>
      <c r="B1279" s="12" t="s">
        <v>1288</v>
      </c>
    </row>
    <row r="1280" spans="1:2" ht="14.25">
      <c r="A1280" s="12">
        <v>2364</v>
      </c>
      <c r="B1280" s="12" t="s">
        <v>1289</v>
      </c>
    </row>
    <row r="1281" spans="1:2" ht="14.25">
      <c r="A1281" s="12">
        <v>2905</v>
      </c>
      <c r="B1281" s="12" t="s">
        <v>1290</v>
      </c>
    </row>
    <row r="1282" spans="1:2" ht="14.25">
      <c r="A1282" s="12">
        <v>2963</v>
      </c>
      <c r="B1282" s="12" t="s">
        <v>1291</v>
      </c>
    </row>
    <row r="1283" spans="1:2" ht="14.25">
      <c r="A1283" s="12">
        <v>2451</v>
      </c>
      <c r="B1283" s="12" t="s">
        <v>1292</v>
      </c>
    </row>
    <row r="1284" spans="1:2" ht="14.25">
      <c r="A1284" s="12">
        <v>2654</v>
      </c>
      <c r="B1284" s="12" t="s">
        <v>1293</v>
      </c>
    </row>
    <row r="1285" spans="1:2" ht="14.25">
      <c r="A1285" s="12">
        <v>2651</v>
      </c>
      <c r="B1285" s="12" t="s">
        <v>1294</v>
      </c>
    </row>
    <row r="1286" spans="1:2" ht="14.25">
      <c r="A1286" s="12">
        <v>2507</v>
      </c>
      <c r="B1286" s="12" t="s">
        <v>1295</v>
      </c>
    </row>
    <row r="1287" spans="1:2" ht="14.25">
      <c r="A1287" s="12">
        <v>2685</v>
      </c>
      <c r="B1287" s="12" t="s">
        <v>1296</v>
      </c>
    </row>
    <row r="1288" spans="1:2" ht="14.25">
      <c r="A1288" s="12">
        <v>2378</v>
      </c>
      <c r="B1288" s="12" t="s">
        <v>1297</v>
      </c>
    </row>
    <row r="1289" spans="1:2" ht="14.25">
      <c r="A1289" s="12">
        <v>2518</v>
      </c>
      <c r="B1289" s="12" t="s">
        <v>1298</v>
      </c>
    </row>
    <row r="1290" spans="1:2" ht="14.25">
      <c r="A1290" s="12">
        <v>2371</v>
      </c>
      <c r="B1290" s="12" t="s">
        <v>1299</v>
      </c>
    </row>
    <row r="1291" spans="1:2" ht="14.25">
      <c r="A1291" s="12">
        <v>2484</v>
      </c>
      <c r="B1291" s="12" t="s">
        <v>1300</v>
      </c>
    </row>
    <row r="1292" spans="1:2" ht="14.25">
      <c r="A1292" s="12">
        <v>2495</v>
      </c>
      <c r="B1292" s="12" t="s">
        <v>1301</v>
      </c>
    </row>
    <row r="1293" spans="1:2" ht="14.25">
      <c r="A1293" s="12">
        <v>2485</v>
      </c>
      <c r="B1293" s="12" t="s">
        <v>1302</v>
      </c>
    </row>
    <row r="1294" spans="1:2" ht="14.25">
      <c r="A1294" s="12">
        <v>2683</v>
      </c>
      <c r="B1294" s="12" t="s">
        <v>1303</v>
      </c>
    </row>
    <row r="1295" spans="1:2" ht="14.25">
      <c r="A1295" s="12">
        <v>2380</v>
      </c>
      <c r="B1295" s="12" t="s">
        <v>1304</v>
      </c>
    </row>
    <row r="1296" spans="1:2" ht="14.25">
      <c r="A1296" s="12">
        <v>2494</v>
      </c>
      <c r="B1296" s="12" t="s">
        <v>1305</v>
      </c>
    </row>
    <row r="1297" spans="1:2" ht="14.25">
      <c r="A1297" s="12">
        <v>2486</v>
      </c>
      <c r="B1297" s="12" t="s">
        <v>1306</v>
      </c>
    </row>
    <row r="1298" spans="1:2" ht="14.25">
      <c r="A1298" s="12">
        <v>2368</v>
      </c>
      <c r="B1298" s="12" t="s">
        <v>1307</v>
      </c>
    </row>
    <row r="1299" spans="1:2" ht="14.25">
      <c r="A1299" s="12">
        <v>2695</v>
      </c>
      <c r="B1299" s="12" t="s">
        <v>1308</v>
      </c>
    </row>
    <row r="1300" spans="1:2" ht="14.25">
      <c r="A1300" s="12">
        <v>2749</v>
      </c>
      <c r="B1300" s="12" t="s">
        <v>1509</v>
      </c>
    </row>
    <row r="1301" spans="1:2" ht="14.25">
      <c r="A1301" s="12">
        <v>2404</v>
      </c>
      <c r="B1301" s="12" t="s">
        <v>1309</v>
      </c>
    </row>
    <row r="1302" spans="1:2" ht="14.25">
      <c r="A1302" s="12">
        <v>2487</v>
      </c>
      <c r="B1302" s="12" t="s">
        <v>1310</v>
      </c>
    </row>
    <row r="1303" spans="1:2" ht="14.25">
      <c r="A1303" s="12">
        <v>2613</v>
      </c>
      <c r="B1303" s="12" t="s">
        <v>1311</v>
      </c>
    </row>
    <row r="1304" spans="1:2" ht="14.25">
      <c r="A1304" s="12">
        <v>2375</v>
      </c>
      <c r="B1304" s="12" t="s">
        <v>1312</v>
      </c>
    </row>
    <row r="1305" spans="1:2" ht="14.25">
      <c r="A1305" s="12">
        <v>2388</v>
      </c>
      <c r="B1305" s="12" t="s">
        <v>1313</v>
      </c>
    </row>
    <row r="1306" spans="1:2" ht="14.25">
      <c r="A1306" s="12">
        <v>2566</v>
      </c>
      <c r="B1306" s="12" t="s">
        <v>1314</v>
      </c>
    </row>
    <row r="1307" spans="1:2" ht="14.25">
      <c r="A1307" s="12">
        <v>2684</v>
      </c>
      <c r="B1307" s="12" t="s">
        <v>1315</v>
      </c>
    </row>
    <row r="1308" spans="1:2" ht="14.25">
      <c r="A1308" s="12">
        <v>2383</v>
      </c>
      <c r="B1308" s="12" t="s">
        <v>1316</v>
      </c>
    </row>
    <row r="1309" spans="1:2" ht="14.25">
      <c r="A1309" s="12">
        <v>2647</v>
      </c>
      <c r="B1309" s="12" t="s">
        <v>1317</v>
      </c>
    </row>
    <row r="1310" spans="1:2" ht="14.25">
      <c r="A1310" s="12">
        <v>2444</v>
      </c>
      <c r="B1310" s="12" t="s">
        <v>1318</v>
      </c>
    </row>
    <row r="1311" spans="1:2" ht="14.25">
      <c r="A1311" s="12">
        <v>2361</v>
      </c>
      <c r="B1311" s="12" t="s">
        <v>1319</v>
      </c>
    </row>
    <row r="1312" spans="1:2" ht="14.25">
      <c r="A1312" s="12">
        <v>2365</v>
      </c>
      <c r="B1312" s="12" t="s">
        <v>1320</v>
      </c>
    </row>
    <row r="1313" spans="1:2" ht="14.25">
      <c r="A1313" s="12">
        <v>2372</v>
      </c>
      <c r="B1313" s="12" t="s">
        <v>1321</v>
      </c>
    </row>
    <row r="1314" spans="1:2" ht="14.25">
      <c r="A1314" s="12">
        <v>2671</v>
      </c>
      <c r="B1314" s="12" t="s">
        <v>1322</v>
      </c>
    </row>
    <row r="1315" spans="1:2" ht="14.25">
      <c r="A1315" s="12">
        <v>2411</v>
      </c>
      <c r="B1315" s="12" t="s">
        <v>1323</v>
      </c>
    </row>
    <row r="1316" spans="1:2" ht="14.25">
      <c r="A1316" s="12">
        <v>2452</v>
      </c>
      <c r="B1316" s="12" t="s">
        <v>1324</v>
      </c>
    </row>
    <row r="1317" spans="1:2" ht="14.25">
      <c r="A1317" s="12">
        <v>2546</v>
      </c>
      <c r="B1317" s="12" t="s">
        <v>1325</v>
      </c>
    </row>
    <row r="1318" spans="1:2" ht="14.25">
      <c r="A1318" s="12">
        <v>2737</v>
      </c>
      <c r="B1318" s="12" t="s">
        <v>1326</v>
      </c>
    </row>
    <row r="1319" spans="1:2" ht="14.25">
      <c r="A1319" s="12">
        <v>2738</v>
      </c>
      <c r="B1319" s="12" t="s">
        <v>1327</v>
      </c>
    </row>
    <row r="1320" spans="1:2" ht="14.25">
      <c r="A1320" s="12">
        <v>2462</v>
      </c>
      <c r="B1320" s="12" t="s">
        <v>1508</v>
      </c>
    </row>
    <row r="1321" spans="1:2" ht="14.25">
      <c r="A1321" s="12">
        <v>2420</v>
      </c>
      <c r="B1321" s="12" t="s">
        <v>1329</v>
      </c>
    </row>
    <row r="1322" spans="1:2" ht="14.25">
      <c r="A1322" s="12">
        <v>2482</v>
      </c>
      <c r="B1322" s="12" t="s">
        <v>1330</v>
      </c>
    </row>
    <row r="1323" spans="1:2" ht="14.25">
      <c r="A1323" s="12">
        <v>2664</v>
      </c>
      <c r="B1323" s="12" t="s">
        <v>1331</v>
      </c>
    </row>
    <row r="1324" spans="1:2" ht="14.25">
      <c r="A1324" s="12">
        <v>2492</v>
      </c>
      <c r="B1324" s="12" t="s">
        <v>1332</v>
      </c>
    </row>
    <row r="1325" spans="1:2" ht="14.25">
      <c r="A1325" s="12">
        <v>2592</v>
      </c>
      <c r="B1325" s="12" t="s">
        <v>1333</v>
      </c>
    </row>
    <row r="1326" spans="1:2" ht="14.25">
      <c r="A1326" s="12">
        <v>2672</v>
      </c>
      <c r="B1326" s="12" t="s">
        <v>1334</v>
      </c>
    </row>
    <row r="1327" spans="1:2" ht="14.25">
      <c r="A1327" s="12">
        <v>2528</v>
      </c>
      <c r="B1327" s="12" t="s">
        <v>1335</v>
      </c>
    </row>
    <row r="1328" spans="1:2" ht="14.25">
      <c r="A1328" s="12">
        <v>2580</v>
      </c>
      <c r="B1328" s="12" t="s">
        <v>1336</v>
      </c>
    </row>
    <row r="1329" spans="1:2" ht="14.25">
      <c r="A1329" s="12">
        <v>2342</v>
      </c>
      <c r="B1329" s="12" t="s">
        <v>1337</v>
      </c>
    </row>
    <row r="1330" spans="1:2" ht="14.25">
      <c r="A1330" s="12">
        <v>2633</v>
      </c>
      <c r="B1330" s="12" t="s">
        <v>1338</v>
      </c>
    </row>
    <row r="1331" spans="1:2" ht="14.25">
      <c r="A1331" s="12">
        <v>2531</v>
      </c>
      <c r="B1331" s="12" t="s">
        <v>1340</v>
      </c>
    </row>
    <row r="1332" spans="1:2" ht="14.25">
      <c r="A1332" s="12">
        <v>2747</v>
      </c>
      <c r="B1332" s="12" t="s">
        <v>1341</v>
      </c>
    </row>
    <row r="1333" spans="1:2" ht="14.25">
      <c r="A1333" s="12">
        <v>2558</v>
      </c>
      <c r="B1333" s="12" t="s">
        <v>1354</v>
      </c>
    </row>
    <row r="1334" spans="1:2" ht="14.25">
      <c r="A1334" s="12">
        <v>2659</v>
      </c>
      <c r="B1334" s="12" t="s">
        <v>1339</v>
      </c>
    </row>
    <row r="1335" spans="1:2" ht="14.25">
      <c r="A1335" s="12">
        <v>2327</v>
      </c>
      <c r="B1335" s="12" t="s">
        <v>1519</v>
      </c>
    </row>
    <row r="1336" spans="1:2" ht="14.25">
      <c r="A1336" s="12">
        <v>2731</v>
      </c>
      <c r="B1336" s="12" t="s">
        <v>1343</v>
      </c>
    </row>
    <row r="1337" spans="1:2" ht="14.25">
      <c r="A1337" s="12">
        <v>2631</v>
      </c>
      <c r="B1337" s="12" t="s">
        <v>1344</v>
      </c>
    </row>
    <row r="1338" spans="1:2" ht="14.25">
      <c r="A1338" s="12">
        <v>2735</v>
      </c>
      <c r="B1338" s="12" t="s">
        <v>1547</v>
      </c>
    </row>
    <row r="1339" spans="1:2" ht="14.25">
      <c r="A1339" s="12">
        <v>2326</v>
      </c>
      <c r="B1339" s="12" t="s">
        <v>1520</v>
      </c>
    </row>
    <row r="1340" spans="1:2" ht="14.25">
      <c r="A1340" s="12">
        <v>2715</v>
      </c>
      <c r="B1340" s="12" t="s">
        <v>1346</v>
      </c>
    </row>
    <row r="1341" spans="1:2" ht="14.25">
      <c r="A1341" s="12">
        <v>2716</v>
      </c>
      <c r="B1341" s="12" t="s">
        <v>1347</v>
      </c>
    </row>
    <row r="1342" spans="1:2" ht="14.25">
      <c r="A1342" s="12">
        <v>2718</v>
      </c>
      <c r="B1342" s="12" t="s">
        <v>1348</v>
      </c>
    </row>
    <row r="1343" spans="1:2" ht="14.25">
      <c r="A1343" s="12">
        <v>2734</v>
      </c>
      <c r="B1343" s="12" t="s">
        <v>1535</v>
      </c>
    </row>
    <row r="1344" spans="1:2" ht="14.25">
      <c r="A1344" s="12">
        <v>2744</v>
      </c>
      <c r="B1344" s="12" t="s">
        <v>1349</v>
      </c>
    </row>
    <row r="1345" spans="1:2" ht="14.25">
      <c r="A1345" s="12">
        <v>1980</v>
      </c>
      <c r="B1345" s="12" t="s">
        <v>1350</v>
      </c>
    </row>
    <row r="1346" spans="1:2" ht="14.25">
      <c r="A1346" s="12">
        <v>2559</v>
      </c>
      <c r="B1346" s="12" t="s">
        <v>1351</v>
      </c>
    </row>
    <row r="1347" spans="1:2" ht="14.25">
      <c r="A1347" s="12">
        <v>2717</v>
      </c>
      <c r="B1347" s="12" t="s">
        <v>1352</v>
      </c>
    </row>
    <row r="1348" spans="1:2" ht="14.25">
      <c r="A1348" s="12">
        <v>2473</v>
      </c>
      <c r="B1348" s="12" t="s">
        <v>1353</v>
      </c>
    </row>
    <row r="1349" spans="1:2" ht="14.25">
      <c r="A1349" s="12">
        <v>2656</v>
      </c>
      <c r="B1349" s="12" t="s">
        <v>1356</v>
      </c>
    </row>
    <row r="1350" spans="1:2" ht="14.25">
      <c r="A1350" s="12">
        <v>2366</v>
      </c>
      <c r="B1350" s="12" t="s">
        <v>1357</v>
      </c>
    </row>
    <row r="1351" spans="1:2" ht="14.25">
      <c r="A1351" s="12">
        <v>2748</v>
      </c>
      <c r="B1351" s="12" t="s">
        <v>1358</v>
      </c>
    </row>
    <row r="1352" spans="1:2" ht="14.25">
      <c r="A1352" s="12">
        <v>2393</v>
      </c>
      <c r="B1352" s="12" t="s">
        <v>1359</v>
      </c>
    </row>
    <row r="1353" spans="1:2" ht="14.25">
      <c r="A1353" s="12">
        <v>4011</v>
      </c>
      <c r="B1353" s="12" t="s">
        <v>1510</v>
      </c>
    </row>
    <row r="1354" spans="1:2" ht="14.25">
      <c r="A1354" s="12">
        <v>1925</v>
      </c>
      <c r="B1354" s="12" t="s">
        <v>1360</v>
      </c>
    </row>
    <row r="1355" spans="1:2" ht="14.25">
      <c r="A1355" s="12">
        <v>2018</v>
      </c>
      <c r="B1355" s="12" t="s">
        <v>1361</v>
      </c>
    </row>
    <row r="1356" spans="1:2" ht="14.25">
      <c r="A1356" s="12">
        <v>1960</v>
      </c>
      <c r="B1356" s="12" t="s">
        <v>1362</v>
      </c>
    </row>
    <row r="1357" spans="1:2" ht="14.25">
      <c r="A1357" s="12">
        <v>1983</v>
      </c>
      <c r="B1357" s="12" t="s">
        <v>1363</v>
      </c>
    </row>
    <row r="1358" spans="1:2" ht="14.25">
      <c r="A1358" s="12">
        <v>2030</v>
      </c>
      <c r="B1358" s="12" t="s">
        <v>1511</v>
      </c>
    </row>
    <row r="1359" spans="1:2" ht="14.25">
      <c r="A1359" s="12">
        <v>2670</v>
      </c>
      <c r="B1359" s="12" t="s">
        <v>1365</v>
      </c>
    </row>
    <row r="1360" spans="1:2" ht="14.25">
      <c r="A1360" s="12">
        <v>2660</v>
      </c>
      <c r="B1360" s="12" t="s">
        <v>1366</v>
      </c>
    </row>
    <row r="1361" spans="1:2" ht="14.25">
      <c r="A1361" s="12">
        <v>2648</v>
      </c>
      <c r="B1361" s="12" t="s">
        <v>1367</v>
      </c>
    </row>
    <row r="1362" spans="1:2" ht="14.25">
      <c r="A1362" s="12">
        <v>2608</v>
      </c>
      <c r="B1362" s="12" t="s">
        <v>1368</v>
      </c>
    </row>
    <row r="1363" spans="1:2" ht="14.25">
      <c r="A1363" s="12">
        <v>2433</v>
      </c>
      <c r="B1363" s="12" t="s">
        <v>1369</v>
      </c>
    </row>
    <row r="1364" spans="1:2" ht="14.25">
      <c r="A1364" s="12">
        <v>2692</v>
      </c>
      <c r="B1364" s="12" t="s">
        <v>1370</v>
      </c>
    </row>
    <row r="1365" spans="1:2" ht="14.25">
      <c r="A1365" s="12">
        <v>2438</v>
      </c>
      <c r="B1365" s="12" t="s">
        <v>1371</v>
      </c>
    </row>
    <row r="1366" spans="1:2" ht="14.25">
      <c r="A1366" s="12">
        <v>2395</v>
      </c>
      <c r="B1366" s="12" t="s">
        <v>1372</v>
      </c>
    </row>
    <row r="1367" spans="1:2" ht="14.25">
      <c r="A1367" s="12">
        <v>2376</v>
      </c>
      <c r="B1367" s="12" t="s">
        <v>1373</v>
      </c>
    </row>
    <row r="1368" spans="1:2" ht="14.25">
      <c r="A1368" s="12">
        <v>2499</v>
      </c>
      <c r="B1368" s="12" t="s">
        <v>1374</v>
      </c>
    </row>
    <row r="1369" spans="1:2" ht="14.25">
      <c r="A1369" s="12">
        <v>2663</v>
      </c>
      <c r="B1369" s="12" t="s">
        <v>1375</v>
      </c>
    </row>
    <row r="1370" spans="1:2" ht="14.25">
      <c r="A1370" s="12">
        <v>2385</v>
      </c>
      <c r="B1370" s="12" t="s">
        <v>1376</v>
      </c>
    </row>
    <row r="1371" spans="1:2" ht="14.25">
      <c r="A1371" s="12">
        <v>2511</v>
      </c>
      <c r="B1371" s="12" t="s">
        <v>1377</v>
      </c>
    </row>
    <row r="1372" spans="1:2" ht="14.25">
      <c r="A1372" s="12">
        <v>2576</v>
      </c>
      <c r="B1372" s="12" t="s">
        <v>1378</v>
      </c>
    </row>
    <row r="1373" spans="1:2" ht="14.25">
      <c r="A1373" s="12">
        <v>2490</v>
      </c>
      <c r="B1373" s="12" t="s">
        <v>1379</v>
      </c>
    </row>
    <row r="1374" spans="1:2" ht="14.25">
      <c r="A1374" s="12">
        <v>2527</v>
      </c>
      <c r="B1374" s="12" t="s">
        <v>1380</v>
      </c>
    </row>
    <row r="1375" spans="1:2" ht="14.25">
      <c r="A1375" s="12">
        <v>2740</v>
      </c>
      <c r="B1375" s="12" t="s">
        <v>1381</v>
      </c>
    </row>
    <row r="1376" spans="1:2" ht="14.25">
      <c r="A1376" s="12">
        <v>2596</v>
      </c>
      <c r="B1376" s="12" t="s">
        <v>1382</v>
      </c>
    </row>
    <row r="1377" spans="1:2" ht="14.25">
      <c r="A1377" s="12">
        <v>2553</v>
      </c>
      <c r="B1377" s="12" t="s">
        <v>1512</v>
      </c>
    </row>
    <row r="1378" spans="1:2" ht="14.25">
      <c r="A1378" s="12">
        <v>2591</v>
      </c>
      <c r="B1378" s="12" t="s">
        <v>1513</v>
      </c>
    </row>
    <row r="1379" spans="1:2" ht="14.25">
      <c r="A1379" s="12">
        <v>2581</v>
      </c>
      <c r="B1379" s="12" t="s">
        <v>1385</v>
      </c>
    </row>
    <row r="1380" spans="1:2" ht="14.25">
      <c r="A1380" s="12">
        <v>2764</v>
      </c>
      <c r="B1380" s="12" t="s">
        <v>1386</v>
      </c>
    </row>
    <row r="1381" spans="1:2" ht="14.25">
      <c r="A1381" s="12">
        <v>2601</v>
      </c>
      <c r="B1381" s="12" t="s">
        <v>1387</v>
      </c>
    </row>
    <row r="1382" spans="1:2" ht="14.25">
      <c r="A1382" s="12">
        <v>2463</v>
      </c>
      <c r="B1382" s="12" t="s">
        <v>1388</v>
      </c>
    </row>
    <row r="1383" spans="1:2" ht="14.25">
      <c r="A1383" s="12">
        <v>2628</v>
      </c>
      <c r="B1383" s="12" t="s">
        <v>1389</v>
      </c>
    </row>
    <row r="1384" spans="1:2" ht="14.25">
      <c r="A1384" s="12">
        <v>2727</v>
      </c>
      <c r="B1384" s="12" t="s">
        <v>1390</v>
      </c>
    </row>
    <row r="1385" spans="1:2" ht="14.25">
      <c r="A1385" s="12">
        <v>2557</v>
      </c>
      <c r="B1385" s="12" t="s">
        <v>1514</v>
      </c>
    </row>
    <row r="1386" spans="1:2" ht="14.25">
      <c r="A1386" s="12">
        <v>2454</v>
      </c>
      <c r="B1386" s="12" t="s">
        <v>1392</v>
      </c>
    </row>
    <row r="1387" spans="1:2" ht="14.25">
      <c r="A1387" s="12">
        <v>2746</v>
      </c>
      <c r="B1387" s="12" t="s">
        <v>1393</v>
      </c>
    </row>
    <row r="1388" spans="1:2" ht="14.25">
      <c r="A1388" s="12">
        <v>2396</v>
      </c>
      <c r="B1388" s="12" t="s">
        <v>1394</v>
      </c>
    </row>
    <row r="1389" spans="1:2" ht="14.25">
      <c r="A1389" s="12">
        <v>2680</v>
      </c>
      <c r="B1389" s="12" t="s">
        <v>1395</v>
      </c>
    </row>
    <row r="1390" spans="1:2" ht="14.25">
      <c r="A1390" s="12">
        <v>2635</v>
      </c>
      <c r="B1390" s="12" t="s">
        <v>1396</v>
      </c>
    </row>
    <row r="1391" spans="1:2" ht="14.25">
      <c r="A1391" s="12">
        <v>2655</v>
      </c>
      <c r="B1391" s="12" t="s">
        <v>1397</v>
      </c>
    </row>
    <row r="1392" spans="1:2" ht="14.25">
      <c r="A1392" s="12">
        <v>2435</v>
      </c>
      <c r="B1392" s="12" t="s">
        <v>1398</v>
      </c>
    </row>
    <row r="1393" spans="1:2" ht="14.25">
      <c r="A1393" s="12">
        <v>2574</v>
      </c>
      <c r="B1393" s="12" t="s">
        <v>1399</v>
      </c>
    </row>
    <row r="1394" spans="1:2" ht="14.25">
      <c r="A1394">
        <v>4001</v>
      </c>
      <c r="B1394" t="s">
        <v>25</v>
      </c>
    </row>
    <row r="1395" spans="1:2" ht="14.25">
      <c r="A1395">
        <v>4046</v>
      </c>
      <c r="B1395" t="s">
        <v>1532</v>
      </c>
    </row>
    <row r="1396" spans="1:2" ht="14.25">
      <c r="A1396" s="13">
        <v>4048</v>
      </c>
      <c r="B1396" t="s">
        <v>1533</v>
      </c>
    </row>
    <row r="1397" spans="1:2" ht="14.25">
      <c r="A1397" s="12">
        <v>4049</v>
      </c>
      <c r="B1397" s="12" t="s">
        <v>1525</v>
      </c>
    </row>
    <row r="1398" spans="1:2" ht="14.25">
      <c r="A1398" s="12">
        <v>4054</v>
      </c>
      <c r="B1398" s="12" t="s">
        <v>1539</v>
      </c>
    </row>
    <row r="1399" spans="1:2" ht="14.25">
      <c r="A1399" s="12">
        <v>2845</v>
      </c>
      <c r="B1399" s="12" t="s">
        <v>1400</v>
      </c>
    </row>
    <row r="1400" spans="1:2" ht="14.25">
      <c r="A1400" s="12">
        <v>2447</v>
      </c>
      <c r="B1400" s="12" t="s">
        <v>1401</v>
      </c>
    </row>
    <row r="1401" spans="1:2" ht="14.25">
      <c r="A1401" s="12">
        <v>2555</v>
      </c>
      <c r="B1401" s="12" t="s">
        <v>1402</v>
      </c>
    </row>
    <row r="1402" spans="1:2" ht="14.25">
      <c r="A1402" s="12">
        <v>2729</v>
      </c>
      <c r="B1402" s="12" t="s">
        <v>1403</v>
      </c>
    </row>
    <row r="1403" spans="1:2" ht="14.25">
      <c r="A1403" s="12">
        <v>2914</v>
      </c>
      <c r="B1403" s="12" t="s">
        <v>1515</v>
      </c>
    </row>
    <row r="1404" spans="1:2" ht="14.25">
      <c r="A1404" s="12">
        <v>60</v>
      </c>
      <c r="B1404" s="12" t="s">
        <v>1405</v>
      </c>
    </row>
    <row r="1405" spans="1:2" ht="14.25">
      <c r="A1405" s="12">
        <v>2059</v>
      </c>
      <c r="B1405" s="12" t="s">
        <v>1406</v>
      </c>
    </row>
    <row r="1406" spans="1:2" ht="14.25">
      <c r="A1406" s="12">
        <v>1941</v>
      </c>
      <c r="B1406" s="12" t="s">
        <v>1541</v>
      </c>
    </row>
    <row r="1407" spans="1:2" ht="14.25">
      <c r="A1407" s="12">
        <v>2139</v>
      </c>
      <c r="B1407" s="12" t="s">
        <v>1407</v>
      </c>
    </row>
    <row r="1408" spans="1:2" ht="14.25">
      <c r="A1408" s="12">
        <v>1959</v>
      </c>
      <c r="B1408" s="12" t="s">
        <v>1528</v>
      </c>
    </row>
    <row r="1409" spans="1:2" ht="14.25">
      <c r="A1409" s="12">
        <v>2745</v>
      </c>
      <c r="B1409" s="12" t="s">
        <v>1408</v>
      </c>
    </row>
    <row r="1410" spans="1:2" ht="14.25">
      <c r="A1410" s="12">
        <v>2700</v>
      </c>
      <c r="B1410" s="12" t="s">
        <v>1409</v>
      </c>
    </row>
    <row r="1411" spans="1:2" ht="14.25">
      <c r="A1411" s="12">
        <v>2623</v>
      </c>
      <c r="B1411" s="12" t="s">
        <v>1410</v>
      </c>
    </row>
    <row r="1412" spans="1:2" ht="14.25">
      <c r="A1412" s="12">
        <v>630</v>
      </c>
      <c r="B1412" s="12" t="s">
        <v>1411</v>
      </c>
    </row>
    <row r="1413" spans="1:2" ht="14.25">
      <c r="A1413" s="12">
        <v>465</v>
      </c>
      <c r="B1413" s="12" t="s">
        <v>1412</v>
      </c>
    </row>
    <row r="1414" spans="1:2" ht="14.25">
      <c r="A1414" s="12">
        <v>2719</v>
      </c>
      <c r="B1414" s="12" t="s">
        <v>1413</v>
      </c>
    </row>
    <row r="1415" spans="1:2" ht="14.25">
      <c r="A1415" s="12">
        <v>466</v>
      </c>
      <c r="B1415" s="12" t="s">
        <v>1414</v>
      </c>
    </row>
    <row r="1416" spans="1:2" ht="14.25">
      <c r="A1416" s="12">
        <v>2702</v>
      </c>
      <c r="B1416" s="12" t="s">
        <v>1415</v>
      </c>
    </row>
    <row r="1417" spans="1:2" ht="14.25">
      <c r="A1417" s="12">
        <v>468</v>
      </c>
      <c r="B1417" s="12" t="s">
        <v>1416</v>
      </c>
    </row>
    <row r="1418" spans="1:2" ht="14.25">
      <c r="A1418" s="12">
        <v>2330</v>
      </c>
      <c r="B1418" s="12" t="s">
        <v>1417</v>
      </c>
    </row>
    <row r="1419" spans="1:2" ht="14.25">
      <c r="A1419" s="12">
        <v>2705</v>
      </c>
      <c r="B1419" s="12" t="s">
        <v>1516</v>
      </c>
    </row>
    <row r="1420" spans="1:2" ht="14.25">
      <c r="A1420" s="12">
        <v>2706</v>
      </c>
      <c r="B1420" s="12" t="s">
        <v>1419</v>
      </c>
    </row>
    <row r="1421" spans="1:2" ht="14.25">
      <c r="A1421" s="12">
        <v>2707</v>
      </c>
      <c r="B1421" s="12" t="s">
        <v>1420</v>
      </c>
    </row>
    <row r="1422" spans="1:2" ht="14.25">
      <c r="A1422" s="12">
        <v>2708</v>
      </c>
      <c r="B1422" s="12" t="s">
        <v>1421</v>
      </c>
    </row>
    <row r="1423" spans="1:2" ht="14.25">
      <c r="A1423" s="12">
        <v>2710</v>
      </c>
      <c r="B1423" s="12" t="s">
        <v>1422</v>
      </c>
    </row>
    <row r="1424" spans="1:2" ht="14.25">
      <c r="A1424" s="12">
        <v>2711</v>
      </c>
      <c r="B1424" s="12" t="s">
        <v>1423</v>
      </c>
    </row>
    <row r="1425" spans="1:2" ht="14.25">
      <c r="A1425" s="12">
        <v>2713</v>
      </c>
      <c r="B1425" s="12" t="s">
        <v>1424</v>
      </c>
    </row>
    <row r="1426" spans="1:2" ht="14.25">
      <c r="A1426" s="12">
        <v>2536</v>
      </c>
      <c r="B1426" s="12" t="s">
        <v>1425</v>
      </c>
    </row>
    <row r="1427" spans="1:2" ht="14.25">
      <c r="A1427" s="12">
        <v>4000</v>
      </c>
      <c r="B1427" s="12" t="s">
        <v>1426</v>
      </c>
    </row>
    <row r="1428" spans="1:2" ht="14.25">
      <c r="A1428" s="12">
        <v>2775</v>
      </c>
      <c r="B1428" s="12" t="s">
        <v>1427</v>
      </c>
    </row>
    <row r="1429" spans="1:2" ht="14.25">
      <c r="A1429" s="12">
        <v>2586</v>
      </c>
      <c r="B1429" s="12" t="s">
        <v>1428</v>
      </c>
    </row>
    <row r="1430" spans="1:2" ht="14.25">
      <c r="A1430" s="12">
        <v>2634</v>
      </c>
      <c r="B1430" s="12" t="s">
        <v>1429</v>
      </c>
    </row>
    <row r="1431" spans="1:2" ht="14.25">
      <c r="A1431" s="12">
        <v>2714</v>
      </c>
      <c r="B1431" s="12" t="s">
        <v>1430</v>
      </c>
    </row>
    <row r="1432" spans="1:2" ht="14.25">
      <c r="A1432" s="12">
        <v>2359</v>
      </c>
      <c r="B1432" s="12" t="s">
        <v>1431</v>
      </c>
    </row>
    <row r="1433" spans="1:2" ht="14.25">
      <c r="A1433" s="12">
        <v>2477</v>
      </c>
      <c r="B1433" s="12" t="s">
        <v>1432</v>
      </c>
    </row>
    <row r="1434" spans="1:2" ht="14.25">
      <c r="A1434" s="12">
        <v>2751</v>
      </c>
      <c r="B1434" s="12" t="s">
        <v>1433</v>
      </c>
    </row>
    <row r="1435" spans="1:2" ht="14.25">
      <c r="A1435" s="12">
        <v>4043</v>
      </c>
      <c r="B1435" s="12" t="s">
        <v>1521</v>
      </c>
    </row>
    <row r="1436" spans="1:2" ht="14.25">
      <c r="A1436">
        <v>4007</v>
      </c>
      <c r="B1436" t="s">
        <v>1434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HZTK</dc:creator>
  <cp:keywords/>
  <dc:description/>
  <cp:lastModifiedBy>Korisnik</cp:lastModifiedBy>
  <dcterms:created xsi:type="dcterms:W3CDTF">2019-01-11T13:55:22Z</dcterms:created>
  <dcterms:modified xsi:type="dcterms:W3CDTF">2019-02-01T19:25:35Z</dcterms:modified>
  <cp:category/>
  <cp:version/>
  <cp:contentType/>
  <cp:contentStatus/>
</cp:coreProperties>
</file>